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<sst xmlns="http://schemas.openxmlformats.org/spreadsheetml/2006/main" count="63" uniqueCount="27">
  <si>
    <t>8.00-8.45</t>
  </si>
  <si>
    <t>8.50-9.35</t>
  </si>
  <si>
    <t>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</si>
  <si>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</si>
  <si>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</si>
  <si>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</si>
  <si>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</si>
  <si>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</si>
  <si>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</si>
  <si>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</si>
  <si>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>16.20-17.05</t>
  </si>
  <si>
    <t>17.10-17.55</t>
  </si>
  <si>
    <t>sem.</t>
  </si>
  <si>
    <t xml:space="preserve">sb </t>
  </si>
  <si>
    <t xml:space="preserve">nd </t>
  </si>
  <si>
    <t>sem</t>
  </si>
  <si>
    <t>polski AM-R</t>
  </si>
  <si>
    <t>historia SJ</t>
  </si>
  <si>
    <t>wos SJ</t>
  </si>
  <si>
    <t>język angielski A.Kołoło</t>
  </si>
  <si>
    <t>język angielski A.Kubiak</t>
  </si>
  <si>
    <t xml:space="preserve">geografia KR </t>
  </si>
  <si>
    <t>PP</t>
  </si>
  <si>
    <t>sobota 12 czerwca 2021</t>
  </si>
  <si>
    <t xml:space="preserve">historia i społeczeństwo SJ </t>
  </si>
  <si>
    <t xml:space="preserve">chemia </t>
  </si>
  <si>
    <t>niedziela 13 czerwca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</si>
</sst>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2" borderId="14" xfId="0" applyFill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6" borderId="4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1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78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99CC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topLeftCell="A4" zoomScaleNormal="100" workbookViewId="0">
      <selection activeCell="G7" sqref="G7"/>
    </sheetView>
  </sheetViews>
  <sheetFormatPr defaultRowHeight="15" x14ac:dyDescent="0.25"/>
  <cols>
    <col min="1" max="1" width="6.85546875" customWidth="1"/>
    <col min="2" max="2" width="11.7109375" customWidth="1"/>
    <col min="3" max="3" width="12.140625" customWidth="1"/>
    <col min="4" max="5" width="12" customWidth="1"/>
    <col min="6" max="6" width="12.42578125" customWidth="1"/>
    <col min="7" max="7" width="13.140625" customWidth="1"/>
    <col min="8" max="9" width="12.42578125" customWidth="1"/>
    <col min="10" max="10" width="12.140625" customWidth="1"/>
    <col min="11" max="11" width="12.7109375" customWidth="1"/>
    <col min="12" max="12" width="11.28515625" customWidth="1"/>
    <col min="13" max="13" width="11.42578125" customWidth="1"/>
  </cols>
  <sheetData>
    <row r="1" spans="1:17" ht="15.75" x14ac:dyDescent="0.25">
      <c r="D1" s="33" t="s">
        <v>23</v>
      </c>
      <c r="E1" s="34"/>
      <c r="F1" s="34"/>
    </row>
    <row r="2" spans="1:17" ht="15.75" thickBot="1" x14ac:dyDescent="0.3">
      <c r="A2" t="s">
        <v>13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7" ht="15.75" thickBot="1" x14ac:dyDescent="0.3">
      <c r="A3" s="1" t="s">
        <v>12</v>
      </c>
      <c r="B3" s="23">
        <v>1</v>
      </c>
      <c r="C3" s="5">
        <v>2</v>
      </c>
      <c r="D3" s="2">
        <v>3</v>
      </c>
      <c r="E3" s="2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11">
        <v>12</v>
      </c>
    </row>
    <row r="4" spans="1:17" ht="39.950000000000003" customHeight="1" x14ac:dyDescent="0.25">
      <c r="A4" s="15">
        <v>1</v>
      </c>
      <c r="B4" s="12" t="s">
        <v>16</v>
      </c>
      <c r="C4" s="12" t="s">
        <v>16</v>
      </c>
      <c r="D4" s="12" t="s">
        <v>16</v>
      </c>
      <c r="E4" s="12" t="s">
        <v>16</v>
      </c>
      <c r="F4" s="25" t="s">
        <v>19</v>
      </c>
      <c r="G4" s="25" t="s">
        <v>19</v>
      </c>
      <c r="H4" s="27"/>
      <c r="I4" s="6"/>
      <c r="J4" s="7"/>
      <c r="K4" s="7"/>
      <c r="L4" s="3"/>
      <c r="M4" s="3"/>
      <c r="N4" s="35"/>
      <c r="O4" s="35"/>
      <c r="P4" s="35"/>
      <c r="Q4" s="35"/>
    </row>
    <row r="5" spans="1:17" ht="39.950000000000003" customHeight="1" x14ac:dyDescent="0.25">
      <c r="A5" s="22">
        <v>2</v>
      </c>
      <c r="B5" s="6"/>
      <c r="C5" s="6"/>
      <c r="D5" s="27"/>
      <c r="E5" s="27"/>
      <c r="F5" s="12" t="s">
        <v>16</v>
      </c>
      <c r="G5" s="12" t="s">
        <v>16</v>
      </c>
      <c r="H5" s="6" t="s">
        <v>21</v>
      </c>
      <c r="I5" s="6" t="s">
        <v>21</v>
      </c>
      <c r="J5" s="8"/>
      <c r="K5" s="7"/>
      <c r="L5" s="7"/>
      <c r="M5" s="7"/>
      <c r="N5" s="30"/>
      <c r="O5" s="10"/>
      <c r="P5" s="10"/>
    </row>
    <row r="6" spans="1:17" ht="39.950000000000003" customHeight="1" x14ac:dyDescent="0.25">
      <c r="A6" s="16">
        <v>3</v>
      </c>
      <c r="B6" s="36"/>
      <c r="C6" s="36"/>
      <c r="D6" s="39" t="s">
        <v>24</v>
      </c>
      <c r="E6" s="39" t="s">
        <v>24</v>
      </c>
      <c r="F6" s="6" t="s">
        <v>21</v>
      </c>
      <c r="G6" s="6" t="s">
        <v>21</v>
      </c>
      <c r="H6" s="26"/>
      <c r="I6" s="28"/>
      <c r="J6" s="8"/>
      <c r="K6" s="8"/>
      <c r="L6" s="19"/>
      <c r="M6" s="19"/>
    </row>
    <row r="7" spans="1:17" ht="39.950000000000003" customHeight="1" x14ac:dyDescent="0.25">
      <c r="A7" s="18">
        <v>4</v>
      </c>
      <c r="B7" s="36" t="s">
        <v>21</v>
      </c>
      <c r="C7" s="36" t="s">
        <v>21</v>
      </c>
      <c r="D7" s="39" t="s">
        <v>24</v>
      </c>
      <c r="E7" s="39" t="s">
        <v>24</v>
      </c>
      <c r="F7" s="13"/>
      <c r="G7" s="13"/>
      <c r="H7" s="36"/>
      <c r="I7" s="36"/>
      <c r="J7" s="14"/>
      <c r="K7" s="7"/>
      <c r="L7" s="8"/>
      <c r="M7" s="8"/>
    </row>
    <row r="8" spans="1:17" ht="39.950000000000003" customHeight="1" x14ac:dyDescent="0.25">
      <c r="A8" s="17">
        <v>5</v>
      </c>
      <c r="B8" s="36" t="s">
        <v>18</v>
      </c>
      <c r="C8" s="36" t="s">
        <v>18</v>
      </c>
      <c r="D8" s="36" t="s">
        <v>21</v>
      </c>
      <c r="E8" s="36" t="s">
        <v>21</v>
      </c>
      <c r="F8" s="36"/>
      <c r="G8" s="6"/>
      <c r="H8" s="6"/>
      <c r="I8" s="6"/>
      <c r="J8" s="14"/>
      <c r="K8" s="6"/>
      <c r="L8" s="20"/>
      <c r="M8" s="21"/>
    </row>
    <row r="9" spans="1:17" ht="39.950000000000003" customHeight="1" thickBot="1" x14ac:dyDescent="0.3">
      <c r="A9" t="s">
        <v>14</v>
      </c>
      <c r="B9" s="4"/>
      <c r="C9" s="31" t="s">
        <v>26</v>
      </c>
      <c r="D9" s="32"/>
      <c r="E9" s="32"/>
      <c r="F9" s="32"/>
      <c r="G9" s="4"/>
      <c r="H9" s="4"/>
      <c r="I9" s="4"/>
      <c r="J9" s="4"/>
      <c r="K9" s="4"/>
      <c r="L9" s="4"/>
      <c r="M9" s="4"/>
    </row>
    <row r="10" spans="1:17" ht="39.950000000000003" customHeight="1" thickBot="1" x14ac:dyDescent="0.3">
      <c r="A10" s="1" t="s">
        <v>15</v>
      </c>
      <c r="B10" s="9">
        <v>1</v>
      </c>
      <c r="C10" s="5">
        <v>2</v>
      </c>
      <c r="D10" s="5">
        <v>3</v>
      </c>
      <c r="E10" s="5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11">
        <v>12</v>
      </c>
      <c r="N10" s="35"/>
    </row>
    <row r="11" spans="1:17" ht="39.950000000000003" customHeight="1" x14ac:dyDescent="0.25">
      <c r="A11" s="15">
        <v>1</v>
      </c>
      <c r="B11" s="40" t="s">
        <v>16</v>
      </c>
      <c r="C11" s="40" t="s">
        <v>16</v>
      </c>
      <c r="D11" s="24" t="s">
        <v>17</v>
      </c>
      <c r="E11" s="41" t="s">
        <v>17</v>
      </c>
      <c r="F11" s="29" t="s">
        <v>22</v>
      </c>
      <c r="G11" s="29" t="s">
        <v>22</v>
      </c>
      <c r="H11" s="29" t="s">
        <v>22</v>
      </c>
      <c r="J11" s="6"/>
      <c r="K11" s="6"/>
      <c r="L11" s="6"/>
      <c r="M11" s="3"/>
      <c r="N11" s="35"/>
    </row>
    <row r="12" spans="1:17" ht="39.950000000000003" customHeight="1" x14ac:dyDescent="0.25">
      <c r="A12" s="16">
        <v>2</v>
      </c>
      <c r="B12" s="8"/>
      <c r="C12" s="8"/>
      <c r="D12" s="8"/>
      <c r="E12" s="27"/>
      <c r="F12" s="38"/>
      <c r="G12" s="43"/>
      <c r="H12" s="44" t="s">
        <v>25</v>
      </c>
      <c r="I12" s="44" t="s">
        <v>25</v>
      </c>
      <c r="J12" s="42" t="s">
        <v>19</v>
      </c>
      <c r="K12" s="42" t="s">
        <v>19</v>
      </c>
      <c r="L12" s="8"/>
      <c r="M12" s="8"/>
      <c r="N12" s="35"/>
    </row>
    <row r="13" spans="1:17" ht="39.950000000000003" customHeight="1" x14ac:dyDescent="0.25">
      <c r="A13" s="17">
        <v>3</v>
      </c>
      <c r="B13" s="39" t="s">
        <v>24</v>
      </c>
      <c r="C13" s="39" t="s">
        <v>24</v>
      </c>
      <c r="D13" s="42" t="s">
        <v>20</v>
      </c>
      <c r="E13" s="42" t="s">
        <v>20</v>
      </c>
      <c r="F13" s="37"/>
      <c r="G13" s="37"/>
      <c r="H13" s="36"/>
      <c r="I13" s="6"/>
      <c r="J13" s="7"/>
      <c r="K13" s="7"/>
      <c r="L13" s="7"/>
      <c r="M13" s="6"/>
      <c r="N13" s="35"/>
    </row>
    <row r="14" spans="1:17" ht="39.950000000000003" customHeight="1" x14ac:dyDescent="0.25">
      <c r="A14" s="18">
        <v>4</v>
      </c>
      <c r="B14" s="39" t="s">
        <v>24</v>
      </c>
      <c r="C14" s="39" t="s">
        <v>24</v>
      </c>
      <c r="D14" s="42" t="s">
        <v>19</v>
      </c>
      <c r="E14" s="42" t="s">
        <v>19</v>
      </c>
      <c r="F14" s="37"/>
      <c r="G14" s="37"/>
      <c r="H14" s="37"/>
      <c r="I14" s="36"/>
      <c r="J14" s="37"/>
      <c r="K14" s="6"/>
      <c r="L14" s="7"/>
      <c r="M14" s="7"/>
    </row>
    <row r="15" spans="1:17" ht="39.950000000000003" customHeight="1" x14ac:dyDescent="0.25">
      <c r="A15" s="17">
        <v>5</v>
      </c>
      <c r="B15" s="42" t="s">
        <v>19</v>
      </c>
      <c r="C15" s="42" t="s">
        <v>19</v>
      </c>
      <c r="D15" s="40" t="s">
        <v>16</v>
      </c>
      <c r="E15" s="40" t="s">
        <v>16</v>
      </c>
      <c r="F15" s="37"/>
      <c r="G15" s="37"/>
      <c r="H15" s="37"/>
      <c r="I15" s="36"/>
      <c r="J15" s="37"/>
      <c r="K15" s="7"/>
      <c r="L15" s="7"/>
      <c r="M15" s="7"/>
    </row>
  </sheetData>
  <mergeCells count="2">
    <mergeCell ref="C9:F9"/>
    <mergeCell ref="D1:F1"/>
  </mergeCells>
  <conditionalFormatting sqref="L8:M8 M11 L4:M4 M13 K14 L7">
    <cfRule type="containsText" dxfId="779" priority="2541" operator="containsText" text="PP">
      <formula>NOT(ISERROR(SEARCH("PP",K4)))</formula>
    </cfRule>
    <cfRule type="containsText" dxfId="778" priority="2542" operator="containsText" text="fizyka">
      <formula>NOT(ISERROR(SEARCH("fizyka",K4)))</formula>
    </cfRule>
    <cfRule type="containsText" dxfId="777" priority="2543" operator="containsText" text="chemia">
      <formula>NOT(ISERROR(SEARCH("chemia",K4)))</formula>
    </cfRule>
    <cfRule type="containsText" dxfId="776" priority="2544" operator="containsText" text="WOS">
      <formula>NOT(ISERROR(SEARCH("WOS",K4)))</formula>
    </cfRule>
    <cfRule type="containsText" dxfId="775" priority="2545" operator="containsText" text="geografia">
      <formula>NOT(ISERROR(SEARCH("geografia",K4)))</formula>
    </cfRule>
    <cfRule type="containsText" dxfId="774" priority="2546" operator="containsText" text="biologia">
      <formula>NOT(ISERROR(SEARCH("biologia",K4)))</formula>
    </cfRule>
    <cfRule type="containsText" dxfId="773" priority="2547" operator="containsText" text="angielski">
      <formula>NOT(ISERROR(SEARCH("angielski",K4)))</formula>
    </cfRule>
    <cfRule type="containsText" dxfId="772" priority="2548" operator="containsText" text="historia">
      <formula>NOT(ISERROR(SEARCH("historia",K4)))</formula>
    </cfRule>
    <cfRule type="containsText" dxfId="771" priority="2549" operator="containsText" text="matematyka">
      <formula>NOT(ISERROR(SEARCH("matematyka",K4)))</formula>
    </cfRule>
    <cfRule type="containsText" dxfId="770" priority="2550" operator="containsText" text="polski">
      <formula>NOT(ISERROR(SEARCH("polski",K4)))</formula>
    </cfRule>
  </conditionalFormatting>
  <conditionalFormatting sqref="M12">
    <cfRule type="containsText" dxfId="769" priority="2371" operator="containsText" text="PP">
      <formula>NOT(ISERROR(SEARCH("PP",M12)))</formula>
    </cfRule>
    <cfRule type="containsText" dxfId="768" priority="2372" operator="containsText" text="fizyka">
      <formula>NOT(ISERROR(SEARCH("fizyka",M12)))</formula>
    </cfRule>
    <cfRule type="containsText" dxfId="767" priority="2373" operator="containsText" text="chemia">
      <formula>NOT(ISERROR(SEARCH("chemia",M12)))</formula>
    </cfRule>
    <cfRule type="containsText" dxfId="766" priority="2374" operator="containsText" text="WOS">
      <formula>NOT(ISERROR(SEARCH("WOS",M12)))</formula>
    </cfRule>
    <cfRule type="containsText" dxfId="765" priority="2375" operator="containsText" text="geografia">
      <formula>NOT(ISERROR(SEARCH("geografia",M12)))</formula>
    </cfRule>
    <cfRule type="containsText" dxfId="764" priority="2376" operator="containsText" text="biologia">
      <formula>NOT(ISERROR(SEARCH("biologia",M12)))</formula>
    </cfRule>
    <cfRule type="containsText" dxfId="763" priority="2377" operator="containsText" text="angielski">
      <formula>NOT(ISERROR(SEARCH("angielski",M12)))</formula>
    </cfRule>
    <cfRule type="containsText" dxfId="762" priority="2378" operator="containsText" text="historia">
      <formula>NOT(ISERROR(SEARCH("historia",M12)))</formula>
    </cfRule>
    <cfRule type="containsText" dxfId="761" priority="2379" operator="containsText" text="matematyka">
      <formula>NOT(ISERROR(SEARCH("matematyka",M12)))</formula>
    </cfRule>
    <cfRule type="containsText" dxfId="760" priority="2380" operator="containsText" text="polski">
      <formula>NOT(ISERROR(SEARCH("polski",M12)))</formula>
    </cfRule>
  </conditionalFormatting>
  <conditionalFormatting sqref="L12">
    <cfRule type="containsText" dxfId="759" priority="2101" operator="containsText" text="PP">
      <formula>NOT(ISERROR(SEARCH("PP",L12)))</formula>
    </cfRule>
    <cfRule type="containsText" dxfId="758" priority="2102" operator="containsText" text="fizyka">
      <formula>NOT(ISERROR(SEARCH("fizyka",L12)))</formula>
    </cfRule>
    <cfRule type="containsText" dxfId="757" priority="2103" operator="containsText" text="chemia">
      <formula>NOT(ISERROR(SEARCH("chemia",L12)))</formula>
    </cfRule>
    <cfRule type="containsText" dxfId="756" priority="2104" operator="containsText" text="WOS">
      <formula>NOT(ISERROR(SEARCH("WOS",L12)))</formula>
    </cfRule>
    <cfRule type="containsText" dxfId="755" priority="2105" operator="containsText" text="geografia">
      <formula>NOT(ISERROR(SEARCH("geografia",L12)))</formula>
    </cfRule>
    <cfRule type="containsText" dxfId="754" priority="2106" operator="containsText" text="biologia">
      <formula>NOT(ISERROR(SEARCH("biologia",L12)))</formula>
    </cfRule>
    <cfRule type="containsText" dxfId="753" priority="2107" operator="containsText" text="angielski">
      <formula>NOT(ISERROR(SEARCH("angielski",L12)))</formula>
    </cfRule>
    <cfRule type="containsText" dxfId="752" priority="2108" operator="containsText" text="historia">
      <formula>NOT(ISERROR(SEARCH("historia",L12)))</formula>
    </cfRule>
    <cfRule type="containsText" dxfId="751" priority="2109" operator="containsText" text="matematyka">
      <formula>NOT(ISERROR(SEARCH("matematyka",L12)))</formula>
    </cfRule>
    <cfRule type="containsText" dxfId="750" priority="2110" operator="containsText" text="polski">
      <formula>NOT(ISERROR(SEARCH("polski",L12)))</formula>
    </cfRule>
  </conditionalFormatting>
  <conditionalFormatting sqref="J11">
    <cfRule type="containsText" dxfId="749" priority="2111" operator="containsText" text="PP">
      <formula>NOT(ISERROR(SEARCH("PP",J11)))</formula>
    </cfRule>
    <cfRule type="containsText" dxfId="748" priority="2112" operator="containsText" text="fizyka">
      <formula>NOT(ISERROR(SEARCH("fizyka",J11)))</formula>
    </cfRule>
    <cfRule type="containsText" dxfId="747" priority="2113" operator="containsText" text="chemia">
      <formula>NOT(ISERROR(SEARCH("chemia",J11)))</formula>
    </cfRule>
    <cfRule type="containsText" dxfId="746" priority="2114" operator="containsText" text="WOS">
      <formula>NOT(ISERROR(SEARCH("WOS",J11)))</formula>
    </cfRule>
    <cfRule type="containsText" dxfId="745" priority="2115" operator="containsText" text="geografia">
      <formula>NOT(ISERROR(SEARCH("geografia",J11)))</formula>
    </cfRule>
    <cfRule type="containsText" dxfId="744" priority="2116" operator="containsText" text="biologia">
      <formula>NOT(ISERROR(SEARCH("biologia",J11)))</formula>
    </cfRule>
    <cfRule type="containsText" dxfId="743" priority="2117" operator="containsText" text="angielski">
      <formula>NOT(ISERROR(SEARCH("angielski",J11)))</formula>
    </cfRule>
    <cfRule type="containsText" dxfId="742" priority="2118" operator="containsText" text="historia">
      <formula>NOT(ISERROR(SEARCH("historia",J11)))</formula>
    </cfRule>
    <cfRule type="containsText" dxfId="741" priority="2119" operator="containsText" text="matematyka">
      <formula>NOT(ISERROR(SEARCH("matematyka",J11)))</formula>
    </cfRule>
    <cfRule type="containsText" dxfId="740" priority="2120" operator="containsText" text="polski">
      <formula>NOT(ISERROR(SEARCH("polski",J11)))</formula>
    </cfRule>
  </conditionalFormatting>
  <conditionalFormatting sqref="K11:L11">
    <cfRule type="containsText" dxfId="739" priority="1971" operator="containsText" text="PP">
      <formula>NOT(ISERROR(SEARCH("PP",K11)))</formula>
    </cfRule>
    <cfRule type="containsText" dxfId="738" priority="1972" operator="containsText" text="fizyka">
      <formula>NOT(ISERROR(SEARCH("fizyka",K11)))</formula>
    </cfRule>
    <cfRule type="containsText" dxfId="737" priority="1973" operator="containsText" text="chemia">
      <formula>NOT(ISERROR(SEARCH("chemia",K11)))</formula>
    </cfRule>
    <cfRule type="containsText" dxfId="736" priority="1974" operator="containsText" text="WOS">
      <formula>NOT(ISERROR(SEARCH("WOS",K11)))</formula>
    </cfRule>
    <cfRule type="containsText" dxfId="735" priority="1975" operator="containsText" text="geografia">
      <formula>NOT(ISERROR(SEARCH("geografia",K11)))</formula>
    </cfRule>
    <cfRule type="containsText" dxfId="734" priority="1976" operator="containsText" text="biologia">
      <formula>NOT(ISERROR(SEARCH("biologia",K11)))</formula>
    </cfRule>
    <cfRule type="containsText" dxfId="733" priority="1977" operator="containsText" text="angielski">
      <formula>NOT(ISERROR(SEARCH("angielski",K11)))</formula>
    </cfRule>
    <cfRule type="containsText" dxfId="732" priority="1978" operator="containsText" text="historia">
      <formula>NOT(ISERROR(SEARCH("historia",K11)))</formula>
    </cfRule>
    <cfRule type="containsText" dxfId="731" priority="1979" operator="containsText" text="matematyka">
      <formula>NOT(ISERROR(SEARCH("matematyka",K11)))</formula>
    </cfRule>
    <cfRule type="containsText" dxfId="730" priority="1980" operator="containsText" text="polski">
      <formula>NOT(ISERROR(SEARCH("polski",K11)))</formula>
    </cfRule>
  </conditionalFormatting>
  <conditionalFormatting sqref="J8">
    <cfRule type="containsText" dxfId="729" priority="1531" operator="containsText" text="PP">
      <formula>NOT(ISERROR(SEARCH("PP",J8)))</formula>
    </cfRule>
    <cfRule type="containsText" dxfId="728" priority="1532" operator="containsText" text="fizyka">
      <formula>NOT(ISERROR(SEARCH("fizyka",J8)))</formula>
    </cfRule>
    <cfRule type="containsText" dxfId="727" priority="1533" operator="containsText" text="chemia">
      <formula>NOT(ISERROR(SEARCH("chemia",J8)))</formula>
    </cfRule>
    <cfRule type="containsText" dxfId="726" priority="1534" operator="containsText" text="WOS">
      <formula>NOT(ISERROR(SEARCH("WOS",J8)))</formula>
    </cfRule>
    <cfRule type="containsText" dxfId="725" priority="1535" operator="containsText" text="geografia">
      <formula>NOT(ISERROR(SEARCH("geografia",J8)))</formula>
    </cfRule>
    <cfRule type="containsText" dxfId="724" priority="1536" operator="containsText" text="biologia">
      <formula>NOT(ISERROR(SEARCH("biologia",J8)))</formula>
    </cfRule>
    <cfRule type="containsText" dxfId="723" priority="1537" operator="containsText" text="angielski">
      <formula>NOT(ISERROR(SEARCH("angielski",J8)))</formula>
    </cfRule>
    <cfRule type="containsText" dxfId="722" priority="1538" operator="containsText" text="historia">
      <formula>NOT(ISERROR(SEARCH("historia",J8)))</formula>
    </cfRule>
    <cfRule type="containsText" dxfId="721" priority="1539" operator="containsText" text="matematyka">
      <formula>NOT(ISERROR(SEARCH("matematyka",J8)))</formula>
    </cfRule>
    <cfRule type="containsText" dxfId="720" priority="1540" operator="containsText" text="polski">
      <formula>NOT(ISERROR(SEARCH("polski",J8)))</formula>
    </cfRule>
  </conditionalFormatting>
  <conditionalFormatting sqref="K8">
    <cfRule type="containsText" dxfId="719" priority="1521" operator="containsText" text="PP">
      <formula>NOT(ISERROR(SEARCH("PP",K8)))</formula>
    </cfRule>
    <cfRule type="containsText" dxfId="718" priority="1522" operator="containsText" text="fizyka">
      <formula>NOT(ISERROR(SEARCH("fizyka",K8)))</formula>
    </cfRule>
    <cfRule type="containsText" dxfId="717" priority="1523" operator="containsText" text="chemia">
      <formula>NOT(ISERROR(SEARCH("chemia",K8)))</formula>
    </cfRule>
    <cfRule type="containsText" dxfId="716" priority="1524" operator="containsText" text="WOS">
      <formula>NOT(ISERROR(SEARCH("WOS",K8)))</formula>
    </cfRule>
    <cfRule type="containsText" dxfId="715" priority="1525" operator="containsText" text="geografia">
      <formula>NOT(ISERROR(SEARCH("geografia",K8)))</formula>
    </cfRule>
    <cfRule type="containsText" dxfId="714" priority="1526" operator="containsText" text="biologia">
      <formula>NOT(ISERROR(SEARCH("biologia",K8)))</formula>
    </cfRule>
    <cfRule type="containsText" dxfId="713" priority="1527" operator="containsText" text="angielski">
      <formula>NOT(ISERROR(SEARCH("angielski",K8)))</formula>
    </cfRule>
    <cfRule type="containsText" dxfId="712" priority="1528" operator="containsText" text="historia">
      <formula>NOT(ISERROR(SEARCH("historia",K8)))</formula>
    </cfRule>
    <cfRule type="containsText" dxfId="711" priority="1529" operator="containsText" text="matematyka">
      <formula>NOT(ISERROR(SEARCH("matematyka",K8)))</formula>
    </cfRule>
    <cfRule type="containsText" dxfId="710" priority="1530" operator="containsText" text="polski">
      <formula>NOT(ISERROR(SEARCH("polski",K8)))</formula>
    </cfRule>
  </conditionalFormatting>
  <conditionalFormatting sqref="G8">
    <cfRule type="containsText" dxfId="709" priority="1171" operator="containsText" text="PP">
      <formula>NOT(ISERROR(SEARCH("PP",G8)))</formula>
    </cfRule>
    <cfRule type="containsText" dxfId="708" priority="1172" operator="containsText" text="fizyka">
      <formula>NOT(ISERROR(SEARCH("fizyka",G8)))</formula>
    </cfRule>
    <cfRule type="containsText" dxfId="707" priority="1173" operator="containsText" text="chemia">
      <formula>NOT(ISERROR(SEARCH("chemia",G8)))</formula>
    </cfRule>
    <cfRule type="containsText" dxfId="706" priority="1174" operator="containsText" text="WOS">
      <formula>NOT(ISERROR(SEARCH("WOS",G8)))</formula>
    </cfRule>
    <cfRule type="containsText" dxfId="705" priority="1175" operator="containsText" text="geografia">
      <formula>NOT(ISERROR(SEARCH("geografia",G8)))</formula>
    </cfRule>
    <cfRule type="containsText" dxfId="704" priority="1176" operator="containsText" text="biologia">
      <formula>NOT(ISERROR(SEARCH("biologia",G8)))</formula>
    </cfRule>
    <cfRule type="containsText" dxfId="703" priority="1177" operator="containsText" text="angielski">
      <formula>NOT(ISERROR(SEARCH("angielski",G8)))</formula>
    </cfRule>
    <cfRule type="containsText" dxfId="702" priority="1178" operator="containsText" text="historia">
      <formula>NOT(ISERROR(SEARCH("historia",G8)))</formula>
    </cfRule>
    <cfRule type="containsText" dxfId="701" priority="1179" operator="containsText" text="matematyka">
      <formula>NOT(ISERROR(SEARCH("matematyka",G8)))</formula>
    </cfRule>
    <cfRule type="containsText" dxfId="700" priority="1180" operator="containsText" text="polski">
      <formula>NOT(ISERROR(SEARCH("polski",G8)))</formula>
    </cfRule>
  </conditionalFormatting>
  <conditionalFormatting sqref="B5:C5">
    <cfRule type="containsText" dxfId="699" priority="1281" operator="containsText" text="PP">
      <formula>NOT(ISERROR(SEARCH("PP",B5)))</formula>
    </cfRule>
    <cfRule type="containsText" dxfId="698" priority="1282" operator="containsText" text="fizyka">
      <formula>NOT(ISERROR(SEARCH("fizyka",B5)))</formula>
    </cfRule>
    <cfRule type="containsText" dxfId="697" priority="1283" operator="containsText" text="chemia">
      <formula>NOT(ISERROR(SEARCH("chemia",B5)))</formula>
    </cfRule>
    <cfRule type="containsText" dxfId="696" priority="1284" operator="containsText" text="WOS">
      <formula>NOT(ISERROR(SEARCH("WOS",B5)))</formula>
    </cfRule>
    <cfRule type="containsText" dxfId="695" priority="1285" operator="containsText" text="geografia">
      <formula>NOT(ISERROR(SEARCH("geografia",B5)))</formula>
    </cfRule>
    <cfRule type="containsText" dxfId="694" priority="1286" operator="containsText" text="biologia">
      <formula>NOT(ISERROR(SEARCH("biologia",B5)))</formula>
    </cfRule>
    <cfRule type="containsText" dxfId="693" priority="1287" operator="containsText" text="angielski">
      <formula>NOT(ISERROR(SEARCH("angielski",B5)))</formula>
    </cfRule>
    <cfRule type="containsText" dxfId="692" priority="1288" operator="containsText" text="historia">
      <formula>NOT(ISERROR(SEARCH("historia",B5)))</formula>
    </cfRule>
    <cfRule type="containsText" dxfId="691" priority="1289" operator="containsText" text="matematyka">
      <formula>NOT(ISERROR(SEARCH("matematyka",B5)))</formula>
    </cfRule>
    <cfRule type="containsText" dxfId="690" priority="1290" operator="containsText" text="polski">
      <formula>NOT(ISERROR(SEARCH("polski",B5)))</formula>
    </cfRule>
  </conditionalFormatting>
  <conditionalFormatting sqref="H8:I8">
    <cfRule type="containsText" dxfId="689" priority="1211" operator="containsText" text="PP">
      <formula>NOT(ISERROR(SEARCH("PP",H8)))</formula>
    </cfRule>
    <cfRule type="containsText" dxfId="688" priority="1212" operator="containsText" text="fizyka">
      <formula>NOT(ISERROR(SEARCH("fizyka",H8)))</formula>
    </cfRule>
    <cfRule type="containsText" dxfId="687" priority="1213" operator="containsText" text="chemia">
      <formula>NOT(ISERROR(SEARCH("chemia",H8)))</formula>
    </cfRule>
    <cfRule type="containsText" dxfId="686" priority="1214" operator="containsText" text="WOS">
      <formula>NOT(ISERROR(SEARCH("WOS",H8)))</formula>
    </cfRule>
    <cfRule type="containsText" dxfId="685" priority="1215" operator="containsText" text="geografia">
      <formula>NOT(ISERROR(SEARCH("geografia",H8)))</formula>
    </cfRule>
    <cfRule type="containsText" dxfId="684" priority="1216" operator="containsText" text="biologia">
      <formula>NOT(ISERROR(SEARCH("biologia",H8)))</formula>
    </cfRule>
    <cfRule type="containsText" dxfId="683" priority="1217" operator="containsText" text="angielski">
      <formula>NOT(ISERROR(SEARCH("angielski",H8)))</formula>
    </cfRule>
    <cfRule type="containsText" dxfId="682" priority="1218" operator="containsText" text="historia">
      <formula>NOT(ISERROR(SEARCH("historia",H8)))</formula>
    </cfRule>
    <cfRule type="containsText" dxfId="681" priority="1219" operator="containsText" text="matematyka">
      <formula>NOT(ISERROR(SEARCH("matematyka",H8)))</formula>
    </cfRule>
    <cfRule type="containsText" dxfId="680" priority="1220" operator="containsText" text="polski">
      <formula>NOT(ISERROR(SEARCH("polski",H8)))</formula>
    </cfRule>
  </conditionalFormatting>
  <conditionalFormatting sqref="J6:K6">
    <cfRule type="containsText" dxfId="679" priority="1071" operator="containsText" text="PP">
      <formula>NOT(ISERROR(SEARCH("PP",J6)))</formula>
    </cfRule>
    <cfRule type="containsText" dxfId="678" priority="1072" operator="containsText" text="fizyka">
      <formula>NOT(ISERROR(SEARCH("fizyka",J6)))</formula>
    </cfRule>
    <cfRule type="containsText" dxfId="677" priority="1073" operator="containsText" text="chemia">
      <formula>NOT(ISERROR(SEARCH("chemia",J6)))</formula>
    </cfRule>
    <cfRule type="containsText" dxfId="676" priority="1074" operator="containsText" text="WOS">
      <formula>NOT(ISERROR(SEARCH("WOS",J6)))</formula>
    </cfRule>
    <cfRule type="containsText" dxfId="675" priority="1075" operator="containsText" text="geografia">
      <formula>NOT(ISERROR(SEARCH("geografia",J6)))</formula>
    </cfRule>
    <cfRule type="containsText" dxfId="674" priority="1076" operator="containsText" text="biologia">
      <formula>NOT(ISERROR(SEARCH("biologia",J6)))</formula>
    </cfRule>
    <cfRule type="containsText" dxfId="673" priority="1077" operator="containsText" text="angielski">
      <formula>NOT(ISERROR(SEARCH("angielski",J6)))</formula>
    </cfRule>
    <cfRule type="containsText" dxfId="672" priority="1078" operator="containsText" text="historia">
      <formula>NOT(ISERROR(SEARCH("historia",J6)))</formula>
    </cfRule>
    <cfRule type="containsText" dxfId="671" priority="1079" operator="containsText" text="matematyka">
      <formula>NOT(ISERROR(SEARCH("matematyka",J6)))</formula>
    </cfRule>
    <cfRule type="containsText" dxfId="670" priority="1080" operator="containsText" text="polski">
      <formula>NOT(ISERROR(SEARCH("polski",J6)))</formula>
    </cfRule>
  </conditionalFormatting>
  <conditionalFormatting sqref="D12">
    <cfRule type="containsText" dxfId="669" priority="1031" operator="containsText" text="PP">
      <formula>NOT(ISERROR(SEARCH("PP",D12)))</formula>
    </cfRule>
    <cfRule type="containsText" dxfId="668" priority="1032" operator="containsText" text="fizyka">
      <formula>NOT(ISERROR(SEARCH("fizyka",D12)))</formula>
    </cfRule>
    <cfRule type="containsText" dxfId="667" priority="1033" operator="containsText" text="chemia">
      <formula>NOT(ISERROR(SEARCH("chemia",D12)))</formula>
    </cfRule>
    <cfRule type="containsText" dxfId="666" priority="1034" operator="containsText" text="WOS">
      <formula>NOT(ISERROR(SEARCH("WOS",D12)))</formula>
    </cfRule>
    <cfRule type="containsText" dxfId="665" priority="1035" operator="containsText" text="geografia">
      <formula>NOT(ISERROR(SEARCH("geografia",D12)))</formula>
    </cfRule>
    <cfRule type="containsText" dxfId="664" priority="1036" operator="containsText" text="biologia">
      <formula>NOT(ISERROR(SEARCH("biologia",D12)))</formula>
    </cfRule>
    <cfRule type="containsText" dxfId="663" priority="1037" operator="containsText" text="angielski">
      <formula>NOT(ISERROR(SEARCH("angielski",D12)))</formula>
    </cfRule>
    <cfRule type="containsText" dxfId="662" priority="1038" operator="containsText" text="historia">
      <formula>NOT(ISERROR(SEARCH("historia",D12)))</formula>
    </cfRule>
    <cfRule type="containsText" dxfId="661" priority="1039" operator="containsText" text="matematyka">
      <formula>NOT(ISERROR(SEARCH("matematyka",D12)))</formula>
    </cfRule>
    <cfRule type="containsText" dxfId="660" priority="1040" operator="containsText" text="polski">
      <formula>NOT(ISERROR(SEARCH("polski",D12)))</formula>
    </cfRule>
  </conditionalFormatting>
  <conditionalFormatting sqref="I4">
    <cfRule type="containsText" dxfId="639" priority="891" operator="containsText" text="PP">
      <formula>NOT(ISERROR(SEARCH("PP",I4)))</formula>
    </cfRule>
    <cfRule type="containsText" dxfId="638" priority="892" operator="containsText" text="fizyka">
      <formula>NOT(ISERROR(SEARCH("fizyka",I4)))</formula>
    </cfRule>
    <cfRule type="containsText" dxfId="637" priority="893" operator="containsText" text="chemia">
      <formula>NOT(ISERROR(SEARCH("chemia",I4)))</formula>
    </cfRule>
    <cfRule type="containsText" dxfId="636" priority="894" operator="containsText" text="WOS">
      <formula>NOT(ISERROR(SEARCH("WOS",I4)))</formula>
    </cfRule>
    <cfRule type="containsText" dxfId="635" priority="895" operator="containsText" text="geografia">
      <formula>NOT(ISERROR(SEARCH("geografia",I4)))</formula>
    </cfRule>
    <cfRule type="containsText" dxfId="634" priority="896" operator="containsText" text="biologia">
      <formula>NOT(ISERROR(SEARCH("biologia",I4)))</formula>
    </cfRule>
    <cfRule type="containsText" dxfId="633" priority="897" operator="containsText" text="angielski">
      <formula>NOT(ISERROR(SEARCH("angielski",I4)))</formula>
    </cfRule>
    <cfRule type="containsText" dxfId="632" priority="898" operator="containsText" text="historia">
      <formula>NOT(ISERROR(SEARCH("historia",I4)))</formula>
    </cfRule>
    <cfRule type="containsText" dxfId="631" priority="899" operator="containsText" text="matematyka">
      <formula>NOT(ISERROR(SEARCH("matematyka",I4)))</formula>
    </cfRule>
    <cfRule type="containsText" dxfId="630" priority="900" operator="containsText" text="polski">
      <formula>NOT(ISERROR(SEARCH("polski",I4)))</formula>
    </cfRule>
  </conditionalFormatting>
  <conditionalFormatting sqref="B12:C12">
    <cfRule type="containsText" dxfId="579" priority="601" operator="containsText" text="PP">
      <formula>NOT(ISERROR(SEARCH("PP",B12)))</formula>
    </cfRule>
    <cfRule type="containsText" dxfId="578" priority="602" operator="containsText" text="fizyka">
      <formula>NOT(ISERROR(SEARCH("fizyka",B12)))</formula>
    </cfRule>
    <cfRule type="containsText" dxfId="577" priority="603" operator="containsText" text="chemia">
      <formula>NOT(ISERROR(SEARCH("chemia",B12)))</formula>
    </cfRule>
    <cfRule type="containsText" dxfId="576" priority="604" operator="containsText" text="WOS">
      <formula>NOT(ISERROR(SEARCH("WOS",B12)))</formula>
    </cfRule>
    <cfRule type="containsText" dxfId="575" priority="605" operator="containsText" text="geografia">
      <formula>NOT(ISERROR(SEARCH("geografia",B12)))</formula>
    </cfRule>
    <cfRule type="containsText" dxfId="574" priority="606" operator="containsText" text="biologia">
      <formula>NOT(ISERROR(SEARCH("biologia",B12)))</formula>
    </cfRule>
    <cfRule type="containsText" dxfId="573" priority="607" operator="containsText" text="angielski">
      <formula>NOT(ISERROR(SEARCH("angielski",B12)))</formula>
    </cfRule>
    <cfRule type="containsText" dxfId="572" priority="608" operator="containsText" text="historia">
      <formula>NOT(ISERROR(SEARCH("historia",B12)))</formula>
    </cfRule>
    <cfRule type="containsText" dxfId="571" priority="609" operator="containsText" text="matematyka">
      <formula>NOT(ISERROR(SEARCH("matematyka",B12)))</formula>
    </cfRule>
    <cfRule type="containsText" dxfId="570" priority="610" operator="containsText" text="polski">
      <formula>NOT(ISERROR(SEARCH("polski",B12)))</formula>
    </cfRule>
  </conditionalFormatting>
  <conditionalFormatting sqref="N5">
    <cfRule type="containsText" dxfId="549" priority="621" operator="containsText" text="PP">
      <formula>NOT(ISERROR(SEARCH("PP",N5)))</formula>
    </cfRule>
    <cfRule type="containsText" dxfId="548" priority="622" operator="containsText" text="fizyka">
      <formula>NOT(ISERROR(SEARCH("fizyka",N5)))</formula>
    </cfRule>
    <cfRule type="containsText" dxfId="547" priority="623" operator="containsText" text="chemia">
      <formula>NOT(ISERROR(SEARCH("chemia",N5)))</formula>
    </cfRule>
    <cfRule type="containsText" dxfId="546" priority="624" operator="containsText" text="WOS">
      <formula>NOT(ISERROR(SEARCH("WOS",N5)))</formula>
    </cfRule>
    <cfRule type="containsText" dxfId="545" priority="625" operator="containsText" text="geografia">
      <formula>NOT(ISERROR(SEARCH("geografia",N5)))</formula>
    </cfRule>
    <cfRule type="containsText" dxfId="544" priority="626" operator="containsText" text="biologia">
      <formula>NOT(ISERROR(SEARCH("biologia",N5)))</formula>
    </cfRule>
    <cfRule type="containsText" dxfId="543" priority="627" operator="containsText" text="angielski">
      <formula>NOT(ISERROR(SEARCH("angielski",N5)))</formula>
    </cfRule>
    <cfRule type="containsText" dxfId="542" priority="628" operator="containsText" text="historia">
      <formula>NOT(ISERROR(SEARCH("historia",N5)))</formula>
    </cfRule>
    <cfRule type="containsText" dxfId="541" priority="629" operator="containsText" text="matematyka">
      <formula>NOT(ISERROR(SEARCH("matematyka",N5)))</formula>
    </cfRule>
    <cfRule type="containsText" dxfId="540" priority="630" operator="containsText" text="polski">
      <formula>NOT(ISERROR(SEARCH("polski",N5)))</formula>
    </cfRule>
  </conditionalFormatting>
  <conditionalFormatting sqref="J5">
    <cfRule type="containsText" dxfId="509" priority="541" operator="containsText" text="PP">
      <formula>NOT(ISERROR(SEARCH("PP",J5)))</formula>
    </cfRule>
    <cfRule type="containsText" dxfId="508" priority="542" operator="containsText" text="fizyka">
      <formula>NOT(ISERROR(SEARCH("fizyka",J5)))</formula>
    </cfRule>
    <cfRule type="containsText" dxfId="507" priority="543" operator="containsText" text="chemia">
      <formula>NOT(ISERROR(SEARCH("chemia",J5)))</formula>
    </cfRule>
    <cfRule type="containsText" dxfId="506" priority="544" operator="containsText" text="WOS">
      <formula>NOT(ISERROR(SEARCH("WOS",J5)))</formula>
    </cfRule>
    <cfRule type="containsText" dxfId="505" priority="545" operator="containsText" text="geografia">
      <formula>NOT(ISERROR(SEARCH("geografia",J5)))</formula>
    </cfRule>
    <cfRule type="containsText" dxfId="504" priority="546" operator="containsText" text="biologia">
      <formula>NOT(ISERROR(SEARCH("biologia",J5)))</formula>
    </cfRule>
    <cfRule type="containsText" dxfId="503" priority="547" operator="containsText" text="angielski">
      <formula>NOT(ISERROR(SEARCH("angielski",J5)))</formula>
    </cfRule>
    <cfRule type="containsText" dxfId="502" priority="548" operator="containsText" text="historia">
      <formula>NOT(ISERROR(SEARCH("historia",J5)))</formula>
    </cfRule>
    <cfRule type="containsText" dxfId="501" priority="549" operator="containsText" text="matematyka">
      <formula>NOT(ISERROR(SEARCH("matematyka",J5)))</formula>
    </cfRule>
    <cfRule type="containsText" dxfId="500" priority="550" operator="containsText" text="polski">
      <formula>NOT(ISERROR(SEARCH("polski",J5)))</formula>
    </cfRule>
  </conditionalFormatting>
  <conditionalFormatting sqref="D6">
    <cfRule type="containsText" dxfId="499" priority="531" operator="containsText" text="PP">
      <formula>NOT(ISERROR(SEARCH("PP",D6)))</formula>
    </cfRule>
    <cfRule type="containsText" dxfId="498" priority="532" operator="containsText" text="fizyka">
      <formula>NOT(ISERROR(SEARCH("fizyka",D6)))</formula>
    </cfRule>
    <cfRule type="containsText" dxfId="497" priority="533" operator="containsText" text="chemia">
      <formula>NOT(ISERROR(SEARCH("chemia",D6)))</formula>
    </cfRule>
    <cfRule type="containsText" dxfId="496" priority="534" operator="containsText" text="WOS">
      <formula>NOT(ISERROR(SEARCH("WOS",D6)))</formula>
    </cfRule>
    <cfRule type="containsText" dxfId="495" priority="535" operator="containsText" text="geografia">
      <formula>NOT(ISERROR(SEARCH("geografia",D6)))</formula>
    </cfRule>
    <cfRule type="containsText" dxfId="494" priority="536" operator="containsText" text="biologia">
      <formula>NOT(ISERROR(SEARCH("biologia",D6)))</formula>
    </cfRule>
    <cfRule type="containsText" dxfId="493" priority="537" operator="containsText" text="angielski">
      <formula>NOT(ISERROR(SEARCH("angielski",D6)))</formula>
    </cfRule>
    <cfRule type="containsText" dxfId="492" priority="538" operator="containsText" text="historia">
      <formula>NOT(ISERROR(SEARCH("historia",D6)))</formula>
    </cfRule>
    <cfRule type="containsText" dxfId="491" priority="539" operator="containsText" text="matematyka">
      <formula>NOT(ISERROR(SEARCH("matematyka",D6)))</formula>
    </cfRule>
    <cfRule type="containsText" dxfId="490" priority="540" operator="containsText" text="polski">
      <formula>NOT(ISERROR(SEARCH("polski",D6)))</formula>
    </cfRule>
  </conditionalFormatting>
  <conditionalFormatting sqref="H6">
    <cfRule type="containsText" dxfId="479" priority="511" operator="containsText" text="PP">
      <formula>NOT(ISERROR(SEARCH("PP",H6)))</formula>
    </cfRule>
    <cfRule type="containsText" dxfId="478" priority="512" operator="containsText" text="fizyka">
      <formula>NOT(ISERROR(SEARCH("fizyka",H6)))</formula>
    </cfRule>
    <cfRule type="containsText" dxfId="477" priority="513" operator="containsText" text="chemia">
      <formula>NOT(ISERROR(SEARCH("chemia",H6)))</formula>
    </cfRule>
    <cfRule type="containsText" dxfId="476" priority="514" operator="containsText" text="WOS">
      <formula>NOT(ISERROR(SEARCH("WOS",H6)))</formula>
    </cfRule>
    <cfRule type="containsText" dxfId="475" priority="515" operator="containsText" text="geografia">
      <formula>NOT(ISERROR(SEARCH("geografia",H6)))</formula>
    </cfRule>
    <cfRule type="containsText" dxfId="474" priority="516" operator="containsText" text="biologia">
      <formula>NOT(ISERROR(SEARCH("biologia",H6)))</formula>
    </cfRule>
    <cfRule type="containsText" dxfId="473" priority="517" operator="containsText" text="angielski">
      <formula>NOT(ISERROR(SEARCH("angielski",H6)))</formula>
    </cfRule>
    <cfRule type="containsText" dxfId="472" priority="518" operator="containsText" text="historia">
      <formula>NOT(ISERROR(SEARCH("historia",H6)))</formula>
    </cfRule>
    <cfRule type="containsText" dxfId="471" priority="519" operator="containsText" text="matematyka">
      <formula>NOT(ISERROR(SEARCH("matematyka",H6)))</formula>
    </cfRule>
    <cfRule type="containsText" dxfId="470" priority="520" operator="containsText" text="polski">
      <formula>NOT(ISERROR(SEARCH("polski",H6)))</formula>
    </cfRule>
  </conditionalFormatting>
  <conditionalFormatting sqref="M7">
    <cfRule type="containsText" dxfId="469" priority="491" operator="containsText" text="PP">
      <formula>NOT(ISERROR(SEARCH("PP",M7)))</formula>
    </cfRule>
    <cfRule type="containsText" dxfId="468" priority="492" operator="containsText" text="fizyka">
      <formula>NOT(ISERROR(SEARCH("fizyka",M7)))</formula>
    </cfRule>
    <cfRule type="containsText" dxfId="467" priority="493" operator="containsText" text="chemia">
      <formula>NOT(ISERROR(SEARCH("chemia",M7)))</formula>
    </cfRule>
    <cfRule type="containsText" dxfId="466" priority="494" operator="containsText" text="WOS">
      <formula>NOT(ISERROR(SEARCH("WOS",M7)))</formula>
    </cfRule>
    <cfRule type="containsText" dxfId="465" priority="495" operator="containsText" text="geografia">
      <formula>NOT(ISERROR(SEARCH("geografia",M7)))</formula>
    </cfRule>
    <cfRule type="containsText" dxfId="464" priority="496" operator="containsText" text="biologia">
      <formula>NOT(ISERROR(SEARCH("biologia",M7)))</formula>
    </cfRule>
    <cfRule type="containsText" dxfId="463" priority="497" operator="containsText" text="angielski">
      <formula>NOT(ISERROR(SEARCH("angielski",M7)))</formula>
    </cfRule>
    <cfRule type="containsText" dxfId="462" priority="498" operator="containsText" text="historia">
      <formula>NOT(ISERROR(SEARCH("historia",M7)))</formula>
    </cfRule>
    <cfRule type="containsText" dxfId="461" priority="499" operator="containsText" text="matematyka">
      <formula>NOT(ISERROR(SEARCH("matematyka",M7)))</formula>
    </cfRule>
    <cfRule type="containsText" dxfId="460" priority="500" operator="containsText" text="polski">
      <formula>NOT(ISERROR(SEARCH("polski",M7)))</formula>
    </cfRule>
  </conditionalFormatting>
  <conditionalFormatting sqref="H13:I13">
    <cfRule type="containsText" dxfId="439" priority="451" operator="containsText" text="PP">
      <formula>NOT(ISERROR(SEARCH("PP",H13)))</formula>
    </cfRule>
    <cfRule type="containsText" dxfId="438" priority="452" operator="containsText" text="fizyka">
      <formula>NOT(ISERROR(SEARCH("fizyka",H13)))</formula>
    </cfRule>
    <cfRule type="containsText" dxfId="437" priority="453" operator="containsText" text="chemia">
      <formula>NOT(ISERROR(SEARCH("chemia",H13)))</formula>
    </cfRule>
    <cfRule type="containsText" dxfId="436" priority="454" operator="containsText" text="WOS">
      <formula>NOT(ISERROR(SEARCH("WOS",H13)))</formula>
    </cfRule>
    <cfRule type="containsText" dxfId="435" priority="455" operator="containsText" text="geografia">
      <formula>NOT(ISERROR(SEARCH("geografia",H13)))</formula>
    </cfRule>
    <cfRule type="containsText" dxfId="434" priority="456" operator="containsText" text="biologia">
      <formula>NOT(ISERROR(SEARCH("biologia",H13)))</formula>
    </cfRule>
    <cfRule type="containsText" dxfId="433" priority="457" operator="containsText" text="angielski">
      <formula>NOT(ISERROR(SEARCH("angielski",H13)))</formula>
    </cfRule>
    <cfRule type="containsText" dxfId="432" priority="458" operator="containsText" text="historia">
      <formula>NOT(ISERROR(SEARCH("historia",H13)))</formula>
    </cfRule>
    <cfRule type="containsText" dxfId="431" priority="459" operator="containsText" text="matematyka">
      <formula>NOT(ISERROR(SEARCH("matematyka",H13)))</formula>
    </cfRule>
    <cfRule type="containsText" dxfId="430" priority="460" operator="containsText" text="polski">
      <formula>NOT(ISERROR(SEARCH("polski",H13)))</formula>
    </cfRule>
  </conditionalFormatting>
  <conditionalFormatting sqref="F14">
    <cfRule type="containsText" dxfId="349" priority="331" operator="containsText" text="PP">
      <formula>NOT(ISERROR(SEARCH("PP",F14)))</formula>
    </cfRule>
    <cfRule type="containsText" dxfId="348" priority="332" operator="containsText" text="fizyka">
      <formula>NOT(ISERROR(SEARCH("fizyka",F14)))</formula>
    </cfRule>
    <cfRule type="containsText" dxfId="347" priority="333" operator="containsText" text="chemia">
      <formula>NOT(ISERROR(SEARCH("chemia",F14)))</formula>
    </cfRule>
    <cfRule type="containsText" dxfId="346" priority="334" operator="containsText" text="WOS">
      <formula>NOT(ISERROR(SEARCH("WOS",F14)))</formula>
    </cfRule>
    <cfRule type="containsText" dxfId="345" priority="335" operator="containsText" text="geografia">
      <formula>NOT(ISERROR(SEARCH("geografia",F14)))</formula>
    </cfRule>
    <cfRule type="containsText" dxfId="344" priority="336" operator="containsText" text="biologia">
      <formula>NOT(ISERROR(SEARCH("biologia",F14)))</formula>
    </cfRule>
    <cfRule type="containsText" dxfId="343" priority="337" operator="containsText" text="angielski">
      <formula>NOT(ISERROR(SEARCH("angielski",F14)))</formula>
    </cfRule>
    <cfRule type="containsText" dxfId="342" priority="338" operator="containsText" text="historia">
      <formula>NOT(ISERROR(SEARCH("historia",F14)))</formula>
    </cfRule>
    <cfRule type="containsText" dxfId="341" priority="339" operator="containsText" text="matematyka">
      <formula>NOT(ISERROR(SEARCH("matematyka",F14)))</formula>
    </cfRule>
    <cfRule type="containsText" dxfId="340" priority="340" operator="containsText" text="polski">
      <formula>NOT(ISERROR(SEARCH("polski",F14)))</formula>
    </cfRule>
  </conditionalFormatting>
  <conditionalFormatting sqref="G14">
    <cfRule type="containsText" dxfId="339" priority="321" operator="containsText" text="PP">
      <formula>NOT(ISERROR(SEARCH("PP",G14)))</formula>
    </cfRule>
    <cfRule type="containsText" dxfId="338" priority="322" operator="containsText" text="fizyka">
      <formula>NOT(ISERROR(SEARCH("fizyka",G14)))</formula>
    </cfRule>
    <cfRule type="containsText" dxfId="337" priority="323" operator="containsText" text="chemia">
      <formula>NOT(ISERROR(SEARCH("chemia",G14)))</formula>
    </cfRule>
    <cfRule type="containsText" dxfId="336" priority="324" operator="containsText" text="WOS">
      <formula>NOT(ISERROR(SEARCH("WOS",G14)))</formula>
    </cfRule>
    <cfRule type="containsText" dxfId="335" priority="325" operator="containsText" text="geografia">
      <formula>NOT(ISERROR(SEARCH("geografia",G14)))</formula>
    </cfRule>
    <cfRule type="containsText" dxfId="334" priority="326" operator="containsText" text="biologia">
      <formula>NOT(ISERROR(SEARCH("biologia",G14)))</formula>
    </cfRule>
    <cfRule type="containsText" dxfId="333" priority="327" operator="containsText" text="angielski">
      <formula>NOT(ISERROR(SEARCH("angielski",G14)))</formula>
    </cfRule>
    <cfRule type="containsText" dxfId="332" priority="328" operator="containsText" text="historia">
      <formula>NOT(ISERROR(SEARCH("historia",G14)))</formula>
    </cfRule>
    <cfRule type="containsText" dxfId="331" priority="329" operator="containsText" text="matematyka">
      <formula>NOT(ISERROR(SEARCH("matematyka",G14)))</formula>
    </cfRule>
    <cfRule type="containsText" dxfId="330" priority="330" operator="containsText" text="polski">
      <formula>NOT(ISERROR(SEARCH("polski",G14)))</formula>
    </cfRule>
  </conditionalFormatting>
  <conditionalFormatting sqref="B4:C4">
    <cfRule type="containsText" dxfId="329" priority="311" operator="containsText" text="PP">
      <formula>NOT(ISERROR(SEARCH("PP",B4)))</formula>
    </cfRule>
    <cfRule type="containsText" dxfId="328" priority="312" operator="containsText" text="fizyka">
      <formula>NOT(ISERROR(SEARCH("fizyka",B4)))</formula>
    </cfRule>
    <cfRule type="containsText" dxfId="327" priority="313" operator="containsText" text="chemia">
      <formula>NOT(ISERROR(SEARCH("chemia",B4)))</formula>
    </cfRule>
    <cfRule type="containsText" dxfId="326" priority="314" operator="containsText" text="WOS">
      <formula>NOT(ISERROR(SEARCH("WOS",B4)))</formula>
    </cfRule>
    <cfRule type="containsText" dxfId="325" priority="315" operator="containsText" text="geografia">
      <formula>NOT(ISERROR(SEARCH("geografia",B4)))</formula>
    </cfRule>
    <cfRule type="containsText" dxfId="324" priority="316" operator="containsText" text="biologia">
      <formula>NOT(ISERROR(SEARCH("biologia",B4)))</formula>
    </cfRule>
    <cfRule type="containsText" dxfId="323" priority="317" operator="containsText" text="angielski">
      <formula>NOT(ISERROR(SEARCH("angielski",B4)))</formula>
    </cfRule>
    <cfRule type="containsText" dxfId="322" priority="318" operator="containsText" text="historia">
      <formula>NOT(ISERROR(SEARCH("historia",B4)))</formula>
    </cfRule>
    <cfRule type="containsText" dxfId="321" priority="319" operator="containsText" text="matematyka">
      <formula>NOT(ISERROR(SEARCH("matematyka",B4)))</formula>
    </cfRule>
    <cfRule type="containsText" dxfId="320" priority="320" operator="containsText" text="polski">
      <formula>NOT(ISERROR(SEARCH("polski",B4)))</formula>
    </cfRule>
  </conditionalFormatting>
  <conditionalFormatting sqref="D4:E4">
    <cfRule type="containsText" dxfId="319" priority="301" operator="containsText" text="PP">
      <formula>NOT(ISERROR(SEARCH("PP",D4)))</formula>
    </cfRule>
    <cfRule type="containsText" dxfId="318" priority="302" operator="containsText" text="fizyka">
      <formula>NOT(ISERROR(SEARCH("fizyka",D4)))</formula>
    </cfRule>
    <cfRule type="containsText" dxfId="317" priority="303" operator="containsText" text="chemia">
      <formula>NOT(ISERROR(SEARCH("chemia",D4)))</formula>
    </cfRule>
    <cfRule type="containsText" dxfId="316" priority="304" operator="containsText" text="WOS">
      <formula>NOT(ISERROR(SEARCH("WOS",D4)))</formula>
    </cfRule>
    <cfRule type="containsText" dxfId="315" priority="305" operator="containsText" text="geografia">
      <formula>NOT(ISERROR(SEARCH("geografia",D4)))</formula>
    </cfRule>
    <cfRule type="containsText" dxfId="314" priority="306" operator="containsText" text="biologia">
      <formula>NOT(ISERROR(SEARCH("biologia",D4)))</formula>
    </cfRule>
    <cfRule type="containsText" dxfId="313" priority="307" operator="containsText" text="angielski">
      <formula>NOT(ISERROR(SEARCH("angielski",D4)))</formula>
    </cfRule>
    <cfRule type="containsText" dxfId="312" priority="308" operator="containsText" text="historia">
      <formula>NOT(ISERROR(SEARCH("historia",D4)))</formula>
    </cfRule>
    <cfRule type="containsText" dxfId="311" priority="309" operator="containsText" text="matematyka">
      <formula>NOT(ISERROR(SEARCH("matematyka",D4)))</formula>
    </cfRule>
    <cfRule type="containsText" dxfId="310" priority="310" operator="containsText" text="polski">
      <formula>NOT(ISERROR(SEARCH("polski",D4)))</formula>
    </cfRule>
  </conditionalFormatting>
  <conditionalFormatting sqref="F5:G5">
    <cfRule type="containsText" dxfId="299" priority="291" operator="containsText" text="PP">
      <formula>NOT(ISERROR(SEARCH("PP",F5)))</formula>
    </cfRule>
    <cfRule type="containsText" dxfId="298" priority="292" operator="containsText" text="fizyka">
      <formula>NOT(ISERROR(SEARCH("fizyka",F5)))</formula>
    </cfRule>
    <cfRule type="containsText" dxfId="297" priority="293" operator="containsText" text="chemia">
      <formula>NOT(ISERROR(SEARCH("chemia",F5)))</formula>
    </cfRule>
    <cfRule type="containsText" dxfId="296" priority="294" operator="containsText" text="WOS">
      <formula>NOT(ISERROR(SEARCH("WOS",F5)))</formula>
    </cfRule>
    <cfRule type="containsText" dxfId="295" priority="295" operator="containsText" text="geografia">
      <formula>NOT(ISERROR(SEARCH("geografia",F5)))</formula>
    </cfRule>
    <cfRule type="containsText" dxfId="294" priority="296" operator="containsText" text="biologia">
      <formula>NOT(ISERROR(SEARCH("biologia",F5)))</formula>
    </cfRule>
    <cfRule type="containsText" dxfId="293" priority="297" operator="containsText" text="angielski">
      <formula>NOT(ISERROR(SEARCH("angielski",F5)))</formula>
    </cfRule>
    <cfRule type="containsText" dxfId="292" priority="298" operator="containsText" text="historia">
      <formula>NOT(ISERROR(SEARCH("historia",F5)))</formula>
    </cfRule>
    <cfRule type="containsText" dxfId="291" priority="299" operator="containsText" text="matematyka">
      <formula>NOT(ISERROR(SEARCH("matematyka",F5)))</formula>
    </cfRule>
    <cfRule type="containsText" dxfId="290" priority="300" operator="containsText" text="polski">
      <formula>NOT(ISERROR(SEARCH("polski",F5)))</formula>
    </cfRule>
  </conditionalFormatting>
  <conditionalFormatting sqref="H5">
    <cfRule type="containsText" dxfId="289" priority="281" operator="containsText" text="PP">
      <formula>NOT(ISERROR(SEARCH("PP",H5)))</formula>
    </cfRule>
    <cfRule type="containsText" dxfId="288" priority="282" operator="containsText" text="fizyka">
      <formula>NOT(ISERROR(SEARCH("fizyka",H5)))</formula>
    </cfRule>
    <cfRule type="containsText" dxfId="287" priority="283" operator="containsText" text="chemia">
      <formula>NOT(ISERROR(SEARCH("chemia",H5)))</formula>
    </cfRule>
    <cfRule type="containsText" dxfId="286" priority="284" operator="containsText" text="WOS">
      <formula>NOT(ISERROR(SEARCH("WOS",H5)))</formula>
    </cfRule>
    <cfRule type="containsText" dxfId="285" priority="285" operator="containsText" text="geografia">
      <formula>NOT(ISERROR(SEARCH("geografia",H5)))</formula>
    </cfRule>
    <cfRule type="containsText" dxfId="284" priority="286" operator="containsText" text="biologia">
      <formula>NOT(ISERROR(SEARCH("biologia",H5)))</formula>
    </cfRule>
    <cfRule type="containsText" dxfId="283" priority="287" operator="containsText" text="angielski">
      <formula>NOT(ISERROR(SEARCH("angielski",H5)))</formula>
    </cfRule>
    <cfRule type="containsText" dxfId="282" priority="288" operator="containsText" text="historia">
      <formula>NOT(ISERROR(SEARCH("historia",H5)))</formula>
    </cfRule>
    <cfRule type="containsText" dxfId="281" priority="289" operator="containsText" text="matematyka">
      <formula>NOT(ISERROR(SEARCH("matematyka",H5)))</formula>
    </cfRule>
    <cfRule type="containsText" dxfId="280" priority="290" operator="containsText" text="polski">
      <formula>NOT(ISERROR(SEARCH("polski",H5)))</formula>
    </cfRule>
  </conditionalFormatting>
  <conditionalFormatting sqref="I5">
    <cfRule type="containsText" dxfId="279" priority="271" operator="containsText" text="PP">
      <formula>NOT(ISERROR(SEARCH("PP",I5)))</formula>
    </cfRule>
    <cfRule type="containsText" dxfId="278" priority="272" operator="containsText" text="fizyka">
      <formula>NOT(ISERROR(SEARCH("fizyka",I5)))</formula>
    </cfRule>
    <cfRule type="containsText" dxfId="277" priority="273" operator="containsText" text="chemia">
      <formula>NOT(ISERROR(SEARCH("chemia",I5)))</formula>
    </cfRule>
    <cfRule type="containsText" dxfId="276" priority="274" operator="containsText" text="WOS">
      <formula>NOT(ISERROR(SEARCH("WOS",I5)))</formula>
    </cfRule>
    <cfRule type="containsText" dxfId="275" priority="275" operator="containsText" text="geografia">
      <formula>NOT(ISERROR(SEARCH("geografia",I5)))</formula>
    </cfRule>
    <cfRule type="containsText" dxfId="274" priority="276" operator="containsText" text="biologia">
      <formula>NOT(ISERROR(SEARCH("biologia",I5)))</formula>
    </cfRule>
    <cfRule type="containsText" dxfId="273" priority="277" operator="containsText" text="angielski">
      <formula>NOT(ISERROR(SEARCH("angielski",I5)))</formula>
    </cfRule>
    <cfRule type="containsText" dxfId="272" priority="278" operator="containsText" text="historia">
      <formula>NOT(ISERROR(SEARCH("historia",I5)))</formula>
    </cfRule>
    <cfRule type="containsText" dxfId="271" priority="279" operator="containsText" text="matematyka">
      <formula>NOT(ISERROR(SEARCH("matematyka",I5)))</formula>
    </cfRule>
    <cfRule type="containsText" dxfId="270" priority="280" operator="containsText" text="polski">
      <formula>NOT(ISERROR(SEARCH("polski",I5)))</formula>
    </cfRule>
  </conditionalFormatting>
  <conditionalFormatting sqref="F6">
    <cfRule type="containsText" dxfId="269" priority="261" operator="containsText" text="PP">
      <formula>NOT(ISERROR(SEARCH("PP",F6)))</formula>
    </cfRule>
    <cfRule type="containsText" dxfId="268" priority="262" operator="containsText" text="fizyka">
      <formula>NOT(ISERROR(SEARCH("fizyka",F6)))</formula>
    </cfRule>
    <cfRule type="containsText" dxfId="267" priority="263" operator="containsText" text="chemia">
      <formula>NOT(ISERROR(SEARCH("chemia",F6)))</formula>
    </cfRule>
    <cfRule type="containsText" dxfId="266" priority="264" operator="containsText" text="WOS">
      <formula>NOT(ISERROR(SEARCH("WOS",F6)))</formula>
    </cfRule>
    <cfRule type="containsText" dxfId="265" priority="265" operator="containsText" text="geografia">
      <formula>NOT(ISERROR(SEARCH("geografia",F6)))</formula>
    </cfRule>
    <cfRule type="containsText" dxfId="264" priority="266" operator="containsText" text="biologia">
      <formula>NOT(ISERROR(SEARCH("biologia",F6)))</formula>
    </cfRule>
    <cfRule type="containsText" dxfId="263" priority="267" operator="containsText" text="angielski">
      <formula>NOT(ISERROR(SEARCH("angielski",F6)))</formula>
    </cfRule>
    <cfRule type="containsText" dxfId="262" priority="268" operator="containsText" text="historia">
      <formula>NOT(ISERROR(SEARCH("historia",F6)))</formula>
    </cfRule>
    <cfRule type="containsText" dxfId="261" priority="269" operator="containsText" text="matematyka">
      <formula>NOT(ISERROR(SEARCH("matematyka",F6)))</formula>
    </cfRule>
    <cfRule type="containsText" dxfId="260" priority="270" operator="containsText" text="polski">
      <formula>NOT(ISERROR(SEARCH("polski",F6)))</formula>
    </cfRule>
  </conditionalFormatting>
  <conditionalFormatting sqref="G6">
    <cfRule type="containsText" dxfId="259" priority="251" operator="containsText" text="PP">
      <formula>NOT(ISERROR(SEARCH("PP",G6)))</formula>
    </cfRule>
    <cfRule type="containsText" dxfId="258" priority="252" operator="containsText" text="fizyka">
      <formula>NOT(ISERROR(SEARCH("fizyka",G6)))</formula>
    </cfRule>
    <cfRule type="containsText" dxfId="257" priority="253" operator="containsText" text="chemia">
      <formula>NOT(ISERROR(SEARCH("chemia",G6)))</formula>
    </cfRule>
    <cfRule type="containsText" dxfId="256" priority="254" operator="containsText" text="WOS">
      <formula>NOT(ISERROR(SEARCH("WOS",G6)))</formula>
    </cfRule>
    <cfRule type="containsText" dxfId="255" priority="255" operator="containsText" text="geografia">
      <formula>NOT(ISERROR(SEARCH("geografia",G6)))</formula>
    </cfRule>
    <cfRule type="containsText" dxfId="254" priority="256" operator="containsText" text="biologia">
      <formula>NOT(ISERROR(SEARCH("biologia",G6)))</formula>
    </cfRule>
    <cfRule type="containsText" dxfId="253" priority="257" operator="containsText" text="angielski">
      <formula>NOT(ISERROR(SEARCH("angielski",G6)))</formula>
    </cfRule>
    <cfRule type="containsText" dxfId="252" priority="258" operator="containsText" text="historia">
      <formula>NOT(ISERROR(SEARCH("historia",G6)))</formula>
    </cfRule>
    <cfRule type="containsText" dxfId="251" priority="259" operator="containsText" text="matematyka">
      <formula>NOT(ISERROR(SEARCH("matematyka",G6)))</formula>
    </cfRule>
    <cfRule type="containsText" dxfId="250" priority="260" operator="containsText" text="polski">
      <formula>NOT(ISERROR(SEARCH("polski",G6)))</formula>
    </cfRule>
  </conditionalFormatting>
  <conditionalFormatting sqref="E6">
    <cfRule type="containsText" dxfId="249" priority="241" operator="containsText" text="PP">
      <formula>NOT(ISERROR(SEARCH("PP",E6)))</formula>
    </cfRule>
    <cfRule type="containsText" dxfId="248" priority="242" operator="containsText" text="fizyka">
      <formula>NOT(ISERROR(SEARCH("fizyka",E6)))</formula>
    </cfRule>
    <cfRule type="containsText" dxfId="247" priority="243" operator="containsText" text="chemia">
      <formula>NOT(ISERROR(SEARCH("chemia",E6)))</formula>
    </cfRule>
    <cfRule type="containsText" dxfId="246" priority="244" operator="containsText" text="WOS">
      <formula>NOT(ISERROR(SEARCH("WOS",E6)))</formula>
    </cfRule>
    <cfRule type="containsText" dxfId="245" priority="245" operator="containsText" text="geografia">
      <formula>NOT(ISERROR(SEARCH("geografia",E6)))</formula>
    </cfRule>
    <cfRule type="containsText" dxfId="244" priority="246" operator="containsText" text="biologia">
      <formula>NOT(ISERROR(SEARCH("biologia",E6)))</formula>
    </cfRule>
    <cfRule type="containsText" dxfId="243" priority="247" operator="containsText" text="angielski">
      <formula>NOT(ISERROR(SEARCH("angielski",E6)))</formula>
    </cfRule>
    <cfRule type="containsText" dxfId="242" priority="248" operator="containsText" text="historia">
      <formula>NOT(ISERROR(SEARCH("historia",E6)))</formula>
    </cfRule>
    <cfRule type="containsText" dxfId="241" priority="249" operator="containsText" text="matematyka">
      <formula>NOT(ISERROR(SEARCH("matematyka",E6)))</formula>
    </cfRule>
    <cfRule type="containsText" dxfId="240" priority="250" operator="containsText" text="polski">
      <formula>NOT(ISERROR(SEARCH("polski",E6)))</formula>
    </cfRule>
  </conditionalFormatting>
  <conditionalFormatting sqref="D7">
    <cfRule type="containsText" dxfId="239" priority="231" operator="containsText" text="PP">
      <formula>NOT(ISERROR(SEARCH("PP",D7)))</formula>
    </cfRule>
    <cfRule type="containsText" dxfId="238" priority="232" operator="containsText" text="fizyka">
      <formula>NOT(ISERROR(SEARCH("fizyka",D7)))</formula>
    </cfRule>
    <cfRule type="containsText" dxfId="237" priority="233" operator="containsText" text="chemia">
      <formula>NOT(ISERROR(SEARCH("chemia",D7)))</formula>
    </cfRule>
    <cfRule type="containsText" dxfId="236" priority="234" operator="containsText" text="WOS">
      <formula>NOT(ISERROR(SEARCH("WOS",D7)))</formula>
    </cfRule>
    <cfRule type="containsText" dxfId="235" priority="235" operator="containsText" text="geografia">
      <formula>NOT(ISERROR(SEARCH("geografia",D7)))</formula>
    </cfRule>
    <cfRule type="containsText" dxfId="234" priority="236" operator="containsText" text="biologia">
      <formula>NOT(ISERROR(SEARCH("biologia",D7)))</formula>
    </cfRule>
    <cfRule type="containsText" dxfId="233" priority="237" operator="containsText" text="angielski">
      <formula>NOT(ISERROR(SEARCH("angielski",D7)))</formula>
    </cfRule>
    <cfRule type="containsText" dxfId="232" priority="238" operator="containsText" text="historia">
      <formula>NOT(ISERROR(SEARCH("historia",D7)))</formula>
    </cfRule>
    <cfRule type="containsText" dxfId="231" priority="239" operator="containsText" text="matematyka">
      <formula>NOT(ISERROR(SEARCH("matematyka",D7)))</formula>
    </cfRule>
    <cfRule type="containsText" dxfId="230" priority="240" operator="containsText" text="polski">
      <formula>NOT(ISERROR(SEARCH("polski",D7)))</formula>
    </cfRule>
  </conditionalFormatting>
  <conditionalFormatting sqref="E7">
    <cfRule type="containsText" dxfId="229" priority="221" operator="containsText" text="PP">
      <formula>NOT(ISERROR(SEARCH("PP",E7)))</formula>
    </cfRule>
    <cfRule type="containsText" dxfId="228" priority="222" operator="containsText" text="fizyka">
      <formula>NOT(ISERROR(SEARCH("fizyka",E7)))</formula>
    </cfRule>
    <cfRule type="containsText" dxfId="227" priority="223" operator="containsText" text="chemia">
      <formula>NOT(ISERROR(SEARCH("chemia",E7)))</formula>
    </cfRule>
    <cfRule type="containsText" dxfId="226" priority="224" operator="containsText" text="WOS">
      <formula>NOT(ISERROR(SEARCH("WOS",E7)))</formula>
    </cfRule>
    <cfRule type="containsText" dxfId="225" priority="225" operator="containsText" text="geografia">
      <formula>NOT(ISERROR(SEARCH("geografia",E7)))</formula>
    </cfRule>
    <cfRule type="containsText" dxfId="224" priority="226" operator="containsText" text="biologia">
      <formula>NOT(ISERROR(SEARCH("biologia",E7)))</formula>
    </cfRule>
    <cfRule type="containsText" dxfId="223" priority="227" operator="containsText" text="angielski">
      <formula>NOT(ISERROR(SEARCH("angielski",E7)))</formula>
    </cfRule>
    <cfRule type="containsText" dxfId="222" priority="228" operator="containsText" text="historia">
      <formula>NOT(ISERROR(SEARCH("historia",E7)))</formula>
    </cfRule>
    <cfRule type="containsText" dxfId="221" priority="229" operator="containsText" text="matematyka">
      <formula>NOT(ISERROR(SEARCH("matematyka",E7)))</formula>
    </cfRule>
    <cfRule type="containsText" dxfId="220" priority="230" operator="containsText" text="polski">
      <formula>NOT(ISERROR(SEARCH("polski",E7)))</formula>
    </cfRule>
  </conditionalFormatting>
  <conditionalFormatting sqref="B6:C6">
    <cfRule type="containsText" dxfId="219" priority="211" operator="containsText" text="PP">
      <formula>NOT(ISERROR(SEARCH("PP",B6)))</formula>
    </cfRule>
    <cfRule type="containsText" dxfId="218" priority="212" operator="containsText" text="fizyka">
      <formula>NOT(ISERROR(SEARCH("fizyka",B6)))</formula>
    </cfRule>
    <cfRule type="containsText" dxfId="217" priority="213" operator="containsText" text="chemia">
      <formula>NOT(ISERROR(SEARCH("chemia",B6)))</formula>
    </cfRule>
    <cfRule type="containsText" dxfId="216" priority="214" operator="containsText" text="WOS">
      <formula>NOT(ISERROR(SEARCH("WOS",B6)))</formula>
    </cfRule>
    <cfRule type="containsText" dxfId="215" priority="215" operator="containsText" text="geografia">
      <formula>NOT(ISERROR(SEARCH("geografia",B6)))</formula>
    </cfRule>
    <cfRule type="containsText" dxfId="214" priority="216" operator="containsText" text="biologia">
      <formula>NOT(ISERROR(SEARCH("biologia",B6)))</formula>
    </cfRule>
    <cfRule type="containsText" dxfId="213" priority="217" operator="containsText" text="angielski">
      <formula>NOT(ISERROR(SEARCH("angielski",B6)))</formula>
    </cfRule>
    <cfRule type="containsText" dxfId="212" priority="218" operator="containsText" text="historia">
      <formula>NOT(ISERROR(SEARCH("historia",B6)))</formula>
    </cfRule>
    <cfRule type="containsText" dxfId="211" priority="219" operator="containsText" text="matematyka">
      <formula>NOT(ISERROR(SEARCH("matematyka",B6)))</formula>
    </cfRule>
    <cfRule type="containsText" dxfId="210" priority="220" operator="containsText" text="polski">
      <formula>NOT(ISERROR(SEARCH("polski",B6)))</formula>
    </cfRule>
  </conditionalFormatting>
  <conditionalFormatting sqref="B7">
    <cfRule type="containsText" dxfId="209" priority="201" operator="containsText" text="PP">
      <formula>NOT(ISERROR(SEARCH("PP",B7)))</formula>
    </cfRule>
    <cfRule type="containsText" dxfId="208" priority="202" operator="containsText" text="fizyka">
      <formula>NOT(ISERROR(SEARCH("fizyka",B7)))</formula>
    </cfRule>
    <cfRule type="containsText" dxfId="207" priority="203" operator="containsText" text="chemia">
      <formula>NOT(ISERROR(SEARCH("chemia",B7)))</formula>
    </cfRule>
    <cfRule type="containsText" dxfId="206" priority="204" operator="containsText" text="WOS">
      <formula>NOT(ISERROR(SEARCH("WOS",B7)))</formula>
    </cfRule>
    <cfRule type="containsText" dxfId="205" priority="205" operator="containsText" text="geografia">
      <formula>NOT(ISERROR(SEARCH("geografia",B7)))</formula>
    </cfRule>
    <cfRule type="containsText" dxfId="204" priority="206" operator="containsText" text="biologia">
      <formula>NOT(ISERROR(SEARCH("biologia",B7)))</formula>
    </cfRule>
    <cfRule type="containsText" dxfId="203" priority="207" operator="containsText" text="angielski">
      <formula>NOT(ISERROR(SEARCH("angielski",B7)))</formula>
    </cfRule>
    <cfRule type="containsText" dxfId="202" priority="208" operator="containsText" text="historia">
      <formula>NOT(ISERROR(SEARCH("historia",B7)))</formula>
    </cfRule>
    <cfRule type="containsText" dxfId="201" priority="209" operator="containsText" text="matematyka">
      <formula>NOT(ISERROR(SEARCH("matematyka",B7)))</formula>
    </cfRule>
    <cfRule type="containsText" dxfId="200" priority="210" operator="containsText" text="polski">
      <formula>NOT(ISERROR(SEARCH("polski",B7)))</formula>
    </cfRule>
  </conditionalFormatting>
  <conditionalFormatting sqref="C7">
    <cfRule type="containsText" dxfId="199" priority="191" operator="containsText" text="PP">
      <formula>NOT(ISERROR(SEARCH("PP",C7)))</formula>
    </cfRule>
    <cfRule type="containsText" dxfId="198" priority="192" operator="containsText" text="fizyka">
      <formula>NOT(ISERROR(SEARCH("fizyka",C7)))</formula>
    </cfRule>
    <cfRule type="containsText" dxfId="197" priority="193" operator="containsText" text="chemia">
      <formula>NOT(ISERROR(SEARCH("chemia",C7)))</formula>
    </cfRule>
    <cfRule type="containsText" dxfId="196" priority="194" operator="containsText" text="WOS">
      <formula>NOT(ISERROR(SEARCH("WOS",C7)))</formula>
    </cfRule>
    <cfRule type="containsText" dxfId="195" priority="195" operator="containsText" text="geografia">
      <formula>NOT(ISERROR(SEARCH("geografia",C7)))</formula>
    </cfRule>
    <cfRule type="containsText" dxfId="194" priority="196" operator="containsText" text="biologia">
      <formula>NOT(ISERROR(SEARCH("biologia",C7)))</formula>
    </cfRule>
    <cfRule type="containsText" dxfId="193" priority="197" operator="containsText" text="angielski">
      <formula>NOT(ISERROR(SEARCH("angielski",C7)))</formula>
    </cfRule>
    <cfRule type="containsText" dxfId="192" priority="198" operator="containsText" text="historia">
      <formula>NOT(ISERROR(SEARCH("historia",C7)))</formula>
    </cfRule>
    <cfRule type="containsText" dxfId="191" priority="199" operator="containsText" text="matematyka">
      <formula>NOT(ISERROR(SEARCH("matematyka",C7)))</formula>
    </cfRule>
    <cfRule type="containsText" dxfId="190" priority="200" operator="containsText" text="polski">
      <formula>NOT(ISERROR(SEARCH("polski",C7)))</formula>
    </cfRule>
  </conditionalFormatting>
  <conditionalFormatting sqref="J7">
    <cfRule type="containsText" dxfId="189" priority="181" operator="containsText" text="PP">
      <formula>NOT(ISERROR(SEARCH("PP",J7)))</formula>
    </cfRule>
    <cfRule type="containsText" dxfId="188" priority="182" operator="containsText" text="fizyka">
      <formula>NOT(ISERROR(SEARCH("fizyka",J7)))</formula>
    </cfRule>
    <cfRule type="containsText" dxfId="187" priority="183" operator="containsText" text="chemia">
      <formula>NOT(ISERROR(SEARCH("chemia",J7)))</formula>
    </cfRule>
    <cfRule type="containsText" dxfId="186" priority="184" operator="containsText" text="WOS">
      <formula>NOT(ISERROR(SEARCH("WOS",J7)))</formula>
    </cfRule>
    <cfRule type="containsText" dxfId="185" priority="185" operator="containsText" text="geografia">
      <formula>NOT(ISERROR(SEARCH("geografia",J7)))</formula>
    </cfRule>
    <cfRule type="containsText" dxfId="184" priority="186" operator="containsText" text="biologia">
      <formula>NOT(ISERROR(SEARCH("biologia",J7)))</formula>
    </cfRule>
    <cfRule type="containsText" dxfId="183" priority="187" operator="containsText" text="angielski">
      <formula>NOT(ISERROR(SEARCH("angielski",J7)))</formula>
    </cfRule>
    <cfRule type="containsText" dxfId="182" priority="188" operator="containsText" text="historia">
      <formula>NOT(ISERROR(SEARCH("historia",J7)))</formula>
    </cfRule>
    <cfRule type="containsText" dxfId="181" priority="189" operator="containsText" text="matematyka">
      <formula>NOT(ISERROR(SEARCH("matematyka",J7)))</formula>
    </cfRule>
    <cfRule type="containsText" dxfId="180" priority="190" operator="containsText" text="polski">
      <formula>NOT(ISERROR(SEARCH("polski",J7)))</formula>
    </cfRule>
  </conditionalFormatting>
  <conditionalFormatting sqref="H7:I7">
    <cfRule type="containsText" dxfId="179" priority="171" operator="containsText" text="PP">
      <formula>NOT(ISERROR(SEARCH("PP",H7)))</formula>
    </cfRule>
    <cfRule type="containsText" dxfId="178" priority="172" operator="containsText" text="fizyka">
      <formula>NOT(ISERROR(SEARCH("fizyka",H7)))</formula>
    </cfRule>
    <cfRule type="containsText" dxfId="177" priority="173" operator="containsText" text="chemia">
      <formula>NOT(ISERROR(SEARCH("chemia",H7)))</formula>
    </cfRule>
    <cfRule type="containsText" dxfId="176" priority="174" operator="containsText" text="WOS">
      <formula>NOT(ISERROR(SEARCH("WOS",H7)))</formula>
    </cfRule>
    <cfRule type="containsText" dxfId="175" priority="175" operator="containsText" text="geografia">
      <formula>NOT(ISERROR(SEARCH("geografia",H7)))</formula>
    </cfRule>
    <cfRule type="containsText" dxfId="174" priority="176" operator="containsText" text="biologia">
      <formula>NOT(ISERROR(SEARCH("biologia",H7)))</formula>
    </cfRule>
    <cfRule type="containsText" dxfId="173" priority="177" operator="containsText" text="angielski">
      <formula>NOT(ISERROR(SEARCH("angielski",H7)))</formula>
    </cfRule>
    <cfRule type="containsText" dxfId="172" priority="178" operator="containsText" text="historia">
      <formula>NOT(ISERROR(SEARCH("historia",H7)))</formula>
    </cfRule>
    <cfRule type="containsText" dxfId="171" priority="179" operator="containsText" text="matematyka">
      <formula>NOT(ISERROR(SEARCH("matematyka",H7)))</formula>
    </cfRule>
    <cfRule type="containsText" dxfId="170" priority="180" operator="containsText" text="polski">
      <formula>NOT(ISERROR(SEARCH("polski",H7)))</formula>
    </cfRule>
  </conditionalFormatting>
  <conditionalFormatting sqref="B8:C8">
    <cfRule type="containsText" dxfId="169" priority="161" operator="containsText" text="PP">
      <formula>NOT(ISERROR(SEARCH("PP",B8)))</formula>
    </cfRule>
    <cfRule type="containsText" dxfId="168" priority="162" operator="containsText" text="fizyka">
      <formula>NOT(ISERROR(SEARCH("fizyka",B8)))</formula>
    </cfRule>
    <cfRule type="containsText" dxfId="167" priority="163" operator="containsText" text="chemia">
      <formula>NOT(ISERROR(SEARCH("chemia",B8)))</formula>
    </cfRule>
    <cfRule type="containsText" dxfId="166" priority="164" operator="containsText" text="WOS">
      <formula>NOT(ISERROR(SEARCH("WOS",B8)))</formula>
    </cfRule>
    <cfRule type="containsText" dxfId="165" priority="165" operator="containsText" text="geografia">
      <formula>NOT(ISERROR(SEARCH("geografia",B8)))</formula>
    </cfRule>
    <cfRule type="containsText" dxfId="164" priority="166" operator="containsText" text="biologia">
      <formula>NOT(ISERROR(SEARCH("biologia",B8)))</formula>
    </cfRule>
    <cfRule type="containsText" dxfId="163" priority="167" operator="containsText" text="angielski">
      <formula>NOT(ISERROR(SEARCH("angielski",B8)))</formula>
    </cfRule>
    <cfRule type="containsText" dxfId="162" priority="168" operator="containsText" text="historia">
      <formula>NOT(ISERROR(SEARCH("historia",B8)))</formula>
    </cfRule>
    <cfRule type="containsText" dxfId="161" priority="169" operator="containsText" text="matematyka">
      <formula>NOT(ISERROR(SEARCH("matematyka",B8)))</formula>
    </cfRule>
    <cfRule type="containsText" dxfId="160" priority="170" operator="containsText" text="polski">
      <formula>NOT(ISERROR(SEARCH("polski",B8)))</formula>
    </cfRule>
  </conditionalFormatting>
  <conditionalFormatting sqref="D8">
    <cfRule type="containsText" dxfId="159" priority="151" operator="containsText" text="PP">
      <formula>NOT(ISERROR(SEARCH("PP",D8)))</formula>
    </cfRule>
    <cfRule type="containsText" dxfId="158" priority="152" operator="containsText" text="fizyka">
      <formula>NOT(ISERROR(SEARCH("fizyka",D8)))</formula>
    </cfRule>
    <cfRule type="containsText" dxfId="157" priority="153" operator="containsText" text="chemia">
      <formula>NOT(ISERROR(SEARCH("chemia",D8)))</formula>
    </cfRule>
    <cfRule type="containsText" dxfId="156" priority="154" operator="containsText" text="WOS">
      <formula>NOT(ISERROR(SEARCH("WOS",D8)))</formula>
    </cfRule>
    <cfRule type="containsText" dxfId="155" priority="155" operator="containsText" text="geografia">
      <formula>NOT(ISERROR(SEARCH("geografia",D8)))</formula>
    </cfRule>
    <cfRule type="containsText" dxfId="154" priority="156" operator="containsText" text="biologia">
      <formula>NOT(ISERROR(SEARCH("biologia",D8)))</formula>
    </cfRule>
    <cfRule type="containsText" dxfId="153" priority="157" operator="containsText" text="angielski">
      <formula>NOT(ISERROR(SEARCH("angielski",D8)))</formula>
    </cfRule>
    <cfRule type="containsText" dxfId="152" priority="158" operator="containsText" text="historia">
      <formula>NOT(ISERROR(SEARCH("historia",D8)))</formula>
    </cfRule>
    <cfRule type="containsText" dxfId="151" priority="159" operator="containsText" text="matematyka">
      <formula>NOT(ISERROR(SEARCH("matematyka",D8)))</formula>
    </cfRule>
    <cfRule type="containsText" dxfId="150" priority="160" operator="containsText" text="polski">
      <formula>NOT(ISERROR(SEARCH("polski",D8)))</formula>
    </cfRule>
  </conditionalFormatting>
  <conditionalFormatting sqref="E8">
    <cfRule type="containsText" dxfId="149" priority="141" operator="containsText" text="PP">
      <formula>NOT(ISERROR(SEARCH("PP",E8)))</formula>
    </cfRule>
    <cfRule type="containsText" dxfId="148" priority="142" operator="containsText" text="fizyka">
      <formula>NOT(ISERROR(SEARCH("fizyka",E8)))</formula>
    </cfRule>
    <cfRule type="containsText" dxfId="147" priority="143" operator="containsText" text="chemia">
      <formula>NOT(ISERROR(SEARCH("chemia",E8)))</formula>
    </cfRule>
    <cfRule type="containsText" dxfId="146" priority="144" operator="containsText" text="WOS">
      <formula>NOT(ISERROR(SEARCH("WOS",E8)))</formula>
    </cfRule>
    <cfRule type="containsText" dxfId="145" priority="145" operator="containsText" text="geografia">
      <formula>NOT(ISERROR(SEARCH("geografia",E8)))</formula>
    </cfRule>
    <cfRule type="containsText" dxfId="144" priority="146" operator="containsText" text="biologia">
      <formula>NOT(ISERROR(SEARCH("biologia",E8)))</formula>
    </cfRule>
    <cfRule type="containsText" dxfId="143" priority="147" operator="containsText" text="angielski">
      <formula>NOT(ISERROR(SEARCH("angielski",E8)))</formula>
    </cfRule>
    <cfRule type="containsText" dxfId="142" priority="148" operator="containsText" text="historia">
      <formula>NOT(ISERROR(SEARCH("historia",E8)))</formula>
    </cfRule>
    <cfRule type="containsText" dxfId="141" priority="149" operator="containsText" text="matematyka">
      <formula>NOT(ISERROR(SEARCH("matematyka",E8)))</formula>
    </cfRule>
    <cfRule type="containsText" dxfId="140" priority="150" operator="containsText" text="polski">
      <formula>NOT(ISERROR(SEARCH("polski",E8)))</formula>
    </cfRule>
  </conditionalFormatting>
  <conditionalFormatting sqref="F8">
    <cfRule type="containsText" dxfId="139" priority="131" operator="containsText" text="PP">
      <formula>NOT(ISERROR(SEARCH("PP",F8)))</formula>
    </cfRule>
    <cfRule type="containsText" dxfId="138" priority="132" operator="containsText" text="fizyka">
      <formula>NOT(ISERROR(SEARCH("fizyka",F8)))</formula>
    </cfRule>
    <cfRule type="containsText" dxfId="137" priority="133" operator="containsText" text="chemia">
      <formula>NOT(ISERROR(SEARCH("chemia",F8)))</formula>
    </cfRule>
    <cfRule type="containsText" dxfId="136" priority="134" operator="containsText" text="WOS">
      <formula>NOT(ISERROR(SEARCH("WOS",F8)))</formula>
    </cfRule>
    <cfRule type="containsText" dxfId="135" priority="135" operator="containsText" text="geografia">
      <formula>NOT(ISERROR(SEARCH("geografia",F8)))</formula>
    </cfRule>
    <cfRule type="containsText" dxfId="134" priority="136" operator="containsText" text="biologia">
      <formula>NOT(ISERROR(SEARCH("biologia",F8)))</formula>
    </cfRule>
    <cfRule type="containsText" dxfId="133" priority="137" operator="containsText" text="angielski">
      <formula>NOT(ISERROR(SEARCH("angielski",F8)))</formula>
    </cfRule>
    <cfRule type="containsText" dxfId="132" priority="138" operator="containsText" text="historia">
      <formula>NOT(ISERROR(SEARCH("historia",F8)))</formula>
    </cfRule>
    <cfRule type="containsText" dxfId="131" priority="139" operator="containsText" text="matematyka">
      <formula>NOT(ISERROR(SEARCH("matematyka",F8)))</formula>
    </cfRule>
    <cfRule type="containsText" dxfId="130" priority="140" operator="containsText" text="polski">
      <formula>NOT(ISERROR(SEARCH("polski",F8)))</formula>
    </cfRule>
  </conditionalFormatting>
  <conditionalFormatting sqref="B11">
    <cfRule type="containsText" dxfId="129" priority="121" operator="containsText" text="PP">
      <formula>NOT(ISERROR(SEARCH("PP",B11)))</formula>
    </cfRule>
    <cfRule type="containsText" dxfId="128" priority="122" operator="containsText" text="fizyka">
      <formula>NOT(ISERROR(SEARCH("fizyka",B11)))</formula>
    </cfRule>
    <cfRule type="containsText" dxfId="127" priority="123" operator="containsText" text="chemia">
      <formula>NOT(ISERROR(SEARCH("chemia",B11)))</formula>
    </cfRule>
    <cfRule type="containsText" dxfId="126" priority="124" operator="containsText" text="WOS">
      <formula>NOT(ISERROR(SEARCH("WOS",B11)))</formula>
    </cfRule>
    <cfRule type="containsText" dxfId="125" priority="125" operator="containsText" text="geografia">
      <formula>NOT(ISERROR(SEARCH("geografia",B11)))</formula>
    </cfRule>
    <cfRule type="containsText" dxfId="124" priority="126" operator="containsText" text="biologia">
      <formula>NOT(ISERROR(SEARCH("biologia",B11)))</formula>
    </cfRule>
    <cfRule type="containsText" dxfId="123" priority="127" operator="containsText" text="angielski">
      <formula>NOT(ISERROR(SEARCH("angielski",B11)))</formula>
    </cfRule>
    <cfRule type="containsText" dxfId="122" priority="128" operator="containsText" text="historia">
      <formula>NOT(ISERROR(SEARCH("historia",B11)))</formula>
    </cfRule>
    <cfRule type="containsText" dxfId="121" priority="129" operator="containsText" text="matematyka">
      <formula>NOT(ISERROR(SEARCH("matematyka",B11)))</formula>
    </cfRule>
    <cfRule type="containsText" dxfId="120" priority="130" operator="containsText" text="polski">
      <formula>NOT(ISERROR(SEARCH("polski",B11)))</formula>
    </cfRule>
  </conditionalFormatting>
  <conditionalFormatting sqref="C11">
    <cfRule type="containsText" dxfId="119" priority="111" operator="containsText" text="PP">
      <formula>NOT(ISERROR(SEARCH("PP",C11)))</formula>
    </cfRule>
    <cfRule type="containsText" dxfId="118" priority="112" operator="containsText" text="fizyka">
      <formula>NOT(ISERROR(SEARCH("fizyka",C11)))</formula>
    </cfRule>
    <cfRule type="containsText" dxfId="117" priority="113" operator="containsText" text="chemia">
      <formula>NOT(ISERROR(SEARCH("chemia",C11)))</formula>
    </cfRule>
    <cfRule type="containsText" dxfId="116" priority="114" operator="containsText" text="WOS">
      <formula>NOT(ISERROR(SEARCH("WOS",C11)))</formula>
    </cfRule>
    <cfRule type="containsText" dxfId="115" priority="115" operator="containsText" text="geografia">
      <formula>NOT(ISERROR(SEARCH("geografia",C11)))</formula>
    </cfRule>
    <cfRule type="containsText" dxfId="114" priority="116" operator="containsText" text="biologia">
      <formula>NOT(ISERROR(SEARCH("biologia",C11)))</formula>
    </cfRule>
    <cfRule type="containsText" dxfId="113" priority="117" operator="containsText" text="angielski">
      <formula>NOT(ISERROR(SEARCH("angielski",C11)))</formula>
    </cfRule>
    <cfRule type="containsText" dxfId="112" priority="118" operator="containsText" text="historia">
      <formula>NOT(ISERROR(SEARCH("historia",C11)))</formula>
    </cfRule>
    <cfRule type="containsText" dxfId="111" priority="119" operator="containsText" text="matematyka">
      <formula>NOT(ISERROR(SEARCH("matematyka",C11)))</formula>
    </cfRule>
    <cfRule type="containsText" dxfId="110" priority="120" operator="containsText" text="polski">
      <formula>NOT(ISERROR(SEARCH("polski",C11)))</formula>
    </cfRule>
  </conditionalFormatting>
  <conditionalFormatting sqref="F12">
    <cfRule type="containsText" dxfId="109" priority="101" operator="containsText" text="PP">
      <formula>NOT(ISERROR(SEARCH("PP",F12)))</formula>
    </cfRule>
    <cfRule type="containsText" dxfId="108" priority="102" operator="containsText" text="fizyka">
      <formula>NOT(ISERROR(SEARCH("fizyka",F12)))</formula>
    </cfRule>
    <cfRule type="containsText" dxfId="107" priority="103" operator="containsText" text="chemia">
      <formula>NOT(ISERROR(SEARCH("chemia",F12)))</formula>
    </cfRule>
    <cfRule type="containsText" dxfId="106" priority="104" operator="containsText" text="WOS">
      <formula>NOT(ISERROR(SEARCH("WOS",F12)))</formula>
    </cfRule>
    <cfRule type="containsText" dxfId="105" priority="105" operator="containsText" text="geografia">
      <formula>NOT(ISERROR(SEARCH("geografia",F12)))</formula>
    </cfRule>
    <cfRule type="containsText" dxfId="104" priority="106" operator="containsText" text="biologia">
      <formula>NOT(ISERROR(SEARCH("biologia",F12)))</formula>
    </cfRule>
    <cfRule type="containsText" dxfId="103" priority="107" operator="containsText" text="angielski">
      <formula>NOT(ISERROR(SEARCH("angielski",F12)))</formula>
    </cfRule>
    <cfRule type="containsText" dxfId="102" priority="108" operator="containsText" text="historia">
      <formula>NOT(ISERROR(SEARCH("historia",F12)))</formula>
    </cfRule>
    <cfRule type="containsText" dxfId="101" priority="109" operator="containsText" text="matematyka">
      <formula>NOT(ISERROR(SEARCH("matematyka",F12)))</formula>
    </cfRule>
    <cfRule type="containsText" dxfId="100" priority="110" operator="containsText" text="polski">
      <formula>NOT(ISERROR(SEARCH("polski",F12)))</formula>
    </cfRule>
  </conditionalFormatting>
  <conditionalFormatting sqref="B13">
    <cfRule type="containsText" dxfId="99" priority="91" operator="containsText" text="PP">
      <formula>NOT(ISERROR(SEARCH("PP",B13)))</formula>
    </cfRule>
    <cfRule type="containsText" dxfId="98" priority="92" operator="containsText" text="fizyka">
      <formula>NOT(ISERROR(SEARCH("fizyka",B13)))</formula>
    </cfRule>
    <cfRule type="containsText" dxfId="97" priority="93" operator="containsText" text="chemia">
      <formula>NOT(ISERROR(SEARCH("chemia",B13)))</formula>
    </cfRule>
    <cfRule type="containsText" dxfId="96" priority="94" operator="containsText" text="WOS">
      <formula>NOT(ISERROR(SEARCH("WOS",B13)))</formula>
    </cfRule>
    <cfRule type="containsText" dxfId="95" priority="95" operator="containsText" text="geografia">
      <formula>NOT(ISERROR(SEARCH("geografia",B13)))</formula>
    </cfRule>
    <cfRule type="containsText" dxfId="94" priority="96" operator="containsText" text="biologia">
      <formula>NOT(ISERROR(SEARCH("biologia",B13)))</formula>
    </cfRule>
    <cfRule type="containsText" dxfId="93" priority="97" operator="containsText" text="angielski">
      <formula>NOT(ISERROR(SEARCH("angielski",B13)))</formula>
    </cfRule>
    <cfRule type="containsText" dxfId="92" priority="98" operator="containsText" text="historia">
      <formula>NOT(ISERROR(SEARCH("historia",B13)))</formula>
    </cfRule>
    <cfRule type="containsText" dxfId="91" priority="99" operator="containsText" text="matematyka">
      <formula>NOT(ISERROR(SEARCH("matematyka",B13)))</formula>
    </cfRule>
    <cfRule type="containsText" dxfId="90" priority="100" operator="containsText" text="polski">
      <formula>NOT(ISERROR(SEARCH("polski",B13)))</formula>
    </cfRule>
  </conditionalFormatting>
  <conditionalFormatting sqref="C13">
    <cfRule type="containsText" dxfId="89" priority="81" operator="containsText" text="PP">
      <formula>NOT(ISERROR(SEARCH("PP",C13)))</formula>
    </cfRule>
    <cfRule type="containsText" dxfId="88" priority="82" operator="containsText" text="fizyka">
      <formula>NOT(ISERROR(SEARCH("fizyka",C13)))</formula>
    </cfRule>
    <cfRule type="containsText" dxfId="87" priority="83" operator="containsText" text="chemia">
      <formula>NOT(ISERROR(SEARCH("chemia",C13)))</formula>
    </cfRule>
    <cfRule type="containsText" dxfId="86" priority="84" operator="containsText" text="WOS">
      <formula>NOT(ISERROR(SEARCH("WOS",C13)))</formula>
    </cfRule>
    <cfRule type="containsText" dxfId="85" priority="85" operator="containsText" text="geografia">
      <formula>NOT(ISERROR(SEARCH("geografia",C13)))</formula>
    </cfRule>
    <cfRule type="containsText" dxfId="84" priority="86" operator="containsText" text="biologia">
      <formula>NOT(ISERROR(SEARCH("biologia",C13)))</formula>
    </cfRule>
    <cfRule type="containsText" dxfId="83" priority="87" operator="containsText" text="angielski">
      <formula>NOT(ISERROR(SEARCH("angielski",C13)))</formula>
    </cfRule>
    <cfRule type="containsText" dxfId="82" priority="88" operator="containsText" text="historia">
      <formula>NOT(ISERROR(SEARCH("historia",C13)))</formula>
    </cfRule>
    <cfRule type="containsText" dxfId="81" priority="89" operator="containsText" text="matematyka">
      <formula>NOT(ISERROR(SEARCH("matematyka",C13)))</formula>
    </cfRule>
    <cfRule type="containsText" dxfId="80" priority="90" operator="containsText" text="polski">
      <formula>NOT(ISERROR(SEARCH("polski",C13)))</formula>
    </cfRule>
  </conditionalFormatting>
  <conditionalFormatting sqref="B14">
    <cfRule type="containsText" dxfId="79" priority="71" operator="containsText" text="PP">
      <formula>NOT(ISERROR(SEARCH("PP",B14)))</formula>
    </cfRule>
    <cfRule type="containsText" dxfId="78" priority="72" operator="containsText" text="fizyka">
      <formula>NOT(ISERROR(SEARCH("fizyka",B14)))</formula>
    </cfRule>
    <cfRule type="containsText" dxfId="77" priority="73" operator="containsText" text="chemia">
      <formula>NOT(ISERROR(SEARCH("chemia",B14)))</formula>
    </cfRule>
    <cfRule type="containsText" dxfId="76" priority="74" operator="containsText" text="WOS">
      <formula>NOT(ISERROR(SEARCH("WOS",B14)))</formula>
    </cfRule>
    <cfRule type="containsText" dxfId="75" priority="75" operator="containsText" text="geografia">
      <formula>NOT(ISERROR(SEARCH("geografia",B14)))</formula>
    </cfRule>
    <cfRule type="containsText" dxfId="74" priority="76" operator="containsText" text="biologia">
      <formula>NOT(ISERROR(SEARCH("biologia",B14)))</formula>
    </cfRule>
    <cfRule type="containsText" dxfId="73" priority="77" operator="containsText" text="angielski">
      <formula>NOT(ISERROR(SEARCH("angielski",B14)))</formula>
    </cfRule>
    <cfRule type="containsText" dxfId="72" priority="78" operator="containsText" text="historia">
      <formula>NOT(ISERROR(SEARCH("historia",B14)))</formula>
    </cfRule>
    <cfRule type="containsText" dxfId="71" priority="79" operator="containsText" text="matematyka">
      <formula>NOT(ISERROR(SEARCH("matematyka",B14)))</formula>
    </cfRule>
    <cfRule type="containsText" dxfId="70" priority="80" operator="containsText" text="polski">
      <formula>NOT(ISERROR(SEARCH("polski",B14)))</formula>
    </cfRule>
  </conditionalFormatting>
  <conditionalFormatting sqref="C14">
    <cfRule type="containsText" dxfId="69" priority="61" operator="containsText" text="PP">
      <formula>NOT(ISERROR(SEARCH("PP",C14)))</formula>
    </cfRule>
    <cfRule type="containsText" dxfId="68" priority="62" operator="containsText" text="fizyka">
      <formula>NOT(ISERROR(SEARCH("fizyka",C14)))</formula>
    </cfRule>
    <cfRule type="containsText" dxfId="67" priority="63" operator="containsText" text="chemia">
      <formula>NOT(ISERROR(SEARCH("chemia",C14)))</formula>
    </cfRule>
    <cfRule type="containsText" dxfId="66" priority="64" operator="containsText" text="WOS">
      <formula>NOT(ISERROR(SEARCH("WOS",C14)))</formula>
    </cfRule>
    <cfRule type="containsText" dxfId="65" priority="65" operator="containsText" text="geografia">
      <formula>NOT(ISERROR(SEARCH("geografia",C14)))</formula>
    </cfRule>
    <cfRule type="containsText" dxfId="64" priority="66" operator="containsText" text="biologia">
      <formula>NOT(ISERROR(SEARCH("biologia",C14)))</formula>
    </cfRule>
    <cfRule type="containsText" dxfId="63" priority="67" operator="containsText" text="angielski">
      <formula>NOT(ISERROR(SEARCH("angielski",C14)))</formula>
    </cfRule>
    <cfRule type="containsText" dxfId="62" priority="68" operator="containsText" text="historia">
      <formula>NOT(ISERROR(SEARCH("historia",C14)))</formula>
    </cfRule>
    <cfRule type="containsText" dxfId="61" priority="69" operator="containsText" text="matematyka">
      <formula>NOT(ISERROR(SEARCH("matematyka",C14)))</formula>
    </cfRule>
    <cfRule type="containsText" dxfId="60" priority="70" operator="containsText" text="polski">
      <formula>NOT(ISERROR(SEARCH("polski",C14)))</formula>
    </cfRule>
  </conditionalFormatting>
  <conditionalFormatting sqref="D15">
    <cfRule type="containsText" dxfId="59" priority="51" operator="containsText" text="PP">
      <formula>NOT(ISERROR(SEARCH("PP",D15)))</formula>
    </cfRule>
    <cfRule type="containsText" dxfId="58" priority="52" operator="containsText" text="fizyka">
      <formula>NOT(ISERROR(SEARCH("fizyka",D15)))</formula>
    </cfRule>
    <cfRule type="containsText" dxfId="57" priority="53" operator="containsText" text="chemia">
      <formula>NOT(ISERROR(SEARCH("chemia",D15)))</formula>
    </cfRule>
    <cfRule type="containsText" dxfId="56" priority="54" operator="containsText" text="WOS">
      <formula>NOT(ISERROR(SEARCH("WOS",D15)))</formula>
    </cfRule>
    <cfRule type="containsText" dxfId="55" priority="55" operator="containsText" text="geografia">
      <formula>NOT(ISERROR(SEARCH("geografia",D15)))</formula>
    </cfRule>
    <cfRule type="containsText" dxfId="54" priority="56" operator="containsText" text="biologia">
      <formula>NOT(ISERROR(SEARCH("biologia",D15)))</formula>
    </cfRule>
    <cfRule type="containsText" dxfId="53" priority="57" operator="containsText" text="angielski">
      <formula>NOT(ISERROR(SEARCH("angielski",D15)))</formula>
    </cfRule>
    <cfRule type="containsText" dxfId="52" priority="58" operator="containsText" text="historia">
      <formula>NOT(ISERROR(SEARCH("historia",D15)))</formula>
    </cfRule>
    <cfRule type="containsText" dxfId="51" priority="59" operator="containsText" text="matematyka">
      <formula>NOT(ISERROR(SEARCH("matematyka",D15)))</formula>
    </cfRule>
    <cfRule type="containsText" dxfId="50" priority="60" operator="containsText" text="polski">
      <formula>NOT(ISERROR(SEARCH("polski",D15)))</formula>
    </cfRule>
  </conditionalFormatting>
  <conditionalFormatting sqref="E15">
    <cfRule type="containsText" dxfId="49" priority="41" operator="containsText" text="PP">
      <formula>NOT(ISERROR(SEARCH("PP",E15)))</formula>
    </cfRule>
    <cfRule type="containsText" dxfId="48" priority="42" operator="containsText" text="fizyka">
      <formula>NOT(ISERROR(SEARCH("fizyka",E15)))</formula>
    </cfRule>
    <cfRule type="containsText" dxfId="47" priority="43" operator="containsText" text="chemia">
      <formula>NOT(ISERROR(SEARCH("chemia",E15)))</formula>
    </cfRule>
    <cfRule type="containsText" dxfId="46" priority="44" operator="containsText" text="WOS">
      <formula>NOT(ISERROR(SEARCH("WOS",E15)))</formula>
    </cfRule>
    <cfRule type="containsText" dxfId="45" priority="45" operator="containsText" text="geografia">
      <formula>NOT(ISERROR(SEARCH("geografia",E15)))</formula>
    </cfRule>
    <cfRule type="containsText" dxfId="44" priority="46" operator="containsText" text="biologia">
      <formula>NOT(ISERROR(SEARCH("biologia",E15)))</formula>
    </cfRule>
    <cfRule type="containsText" dxfId="43" priority="47" operator="containsText" text="angielski">
      <formula>NOT(ISERROR(SEARCH("angielski",E15)))</formula>
    </cfRule>
    <cfRule type="containsText" dxfId="42" priority="48" operator="containsText" text="historia">
      <formula>NOT(ISERROR(SEARCH("historia",E15)))</formula>
    </cfRule>
    <cfRule type="containsText" dxfId="41" priority="49" operator="containsText" text="matematyka">
      <formula>NOT(ISERROR(SEARCH("matematyka",E15)))</formula>
    </cfRule>
    <cfRule type="containsText" dxfId="40" priority="50" operator="containsText" text="polski">
      <formula>NOT(ISERROR(SEARCH("polski",E15)))</formula>
    </cfRule>
  </conditionalFormatting>
  <conditionalFormatting sqref="I15">
    <cfRule type="containsText" dxfId="39" priority="31" operator="containsText" text="PP">
      <formula>NOT(ISERROR(SEARCH("PP",I15)))</formula>
    </cfRule>
    <cfRule type="containsText" dxfId="38" priority="32" operator="containsText" text="fizyka">
      <formula>NOT(ISERROR(SEARCH("fizyka",I15)))</formula>
    </cfRule>
    <cfRule type="containsText" dxfId="37" priority="33" operator="containsText" text="chemia">
      <formula>NOT(ISERROR(SEARCH("chemia",I15)))</formula>
    </cfRule>
    <cfRule type="containsText" dxfId="36" priority="34" operator="containsText" text="WOS">
      <formula>NOT(ISERROR(SEARCH("WOS",I15)))</formula>
    </cfRule>
    <cfRule type="containsText" dxfId="35" priority="35" operator="containsText" text="geografia">
      <formula>NOT(ISERROR(SEARCH("geografia",I15)))</formula>
    </cfRule>
    <cfRule type="containsText" dxfId="34" priority="36" operator="containsText" text="biologia">
      <formula>NOT(ISERROR(SEARCH("biologia",I15)))</formula>
    </cfRule>
    <cfRule type="containsText" dxfId="33" priority="37" operator="containsText" text="angielski">
      <formula>NOT(ISERROR(SEARCH("angielski",I15)))</formula>
    </cfRule>
    <cfRule type="containsText" dxfId="32" priority="38" operator="containsText" text="historia">
      <formula>NOT(ISERROR(SEARCH("historia",I15)))</formula>
    </cfRule>
    <cfRule type="containsText" dxfId="31" priority="39" operator="containsText" text="matematyka">
      <formula>NOT(ISERROR(SEARCH("matematyka",I15)))</formula>
    </cfRule>
    <cfRule type="containsText" dxfId="30" priority="40" operator="containsText" text="polski">
      <formula>NOT(ISERROR(SEARCH("polski",I15)))</formula>
    </cfRule>
  </conditionalFormatting>
  <conditionalFormatting sqref="I14">
    <cfRule type="containsText" dxfId="29" priority="21" operator="containsText" text="PP">
      <formula>NOT(ISERROR(SEARCH("PP",I14)))</formula>
    </cfRule>
    <cfRule type="containsText" dxfId="28" priority="22" operator="containsText" text="fizyka">
      <formula>NOT(ISERROR(SEARCH("fizyka",I14)))</formula>
    </cfRule>
    <cfRule type="containsText" dxfId="27" priority="23" operator="containsText" text="chemia">
      <formula>NOT(ISERROR(SEARCH("chemia",I14)))</formula>
    </cfRule>
    <cfRule type="containsText" dxfId="26" priority="24" operator="containsText" text="WOS">
      <formula>NOT(ISERROR(SEARCH("WOS",I14)))</formula>
    </cfRule>
    <cfRule type="containsText" dxfId="25" priority="25" operator="containsText" text="geografia">
      <formula>NOT(ISERROR(SEARCH("geografia",I14)))</formula>
    </cfRule>
    <cfRule type="containsText" dxfId="24" priority="26" operator="containsText" text="biologia">
      <formula>NOT(ISERROR(SEARCH("biologia",I14)))</formula>
    </cfRule>
    <cfRule type="containsText" dxfId="23" priority="27" operator="containsText" text="angielski">
      <formula>NOT(ISERROR(SEARCH("angielski",I14)))</formula>
    </cfRule>
    <cfRule type="containsText" dxfId="22" priority="28" operator="containsText" text="historia">
      <formula>NOT(ISERROR(SEARCH("historia",I14)))</formula>
    </cfRule>
    <cfRule type="containsText" dxfId="21" priority="29" operator="containsText" text="matematyka">
      <formula>NOT(ISERROR(SEARCH("matematyka",I14)))</formula>
    </cfRule>
    <cfRule type="containsText" dxfId="20" priority="30" operator="containsText" text="polski">
      <formula>NOT(ISERROR(SEARCH("polski",I14)))</formula>
    </cfRule>
  </conditionalFormatting>
  <conditionalFormatting sqref="F13">
    <cfRule type="containsText" dxfId="19" priority="11" operator="containsText" text="PP">
      <formula>NOT(ISERROR(SEARCH("PP",F13)))</formula>
    </cfRule>
    <cfRule type="containsText" dxfId="18" priority="12" operator="containsText" text="fizyka">
      <formula>NOT(ISERROR(SEARCH("fizyka",F13)))</formula>
    </cfRule>
    <cfRule type="containsText" dxfId="17" priority="13" operator="containsText" text="chemia">
      <formula>NOT(ISERROR(SEARCH("chemia",F13)))</formula>
    </cfRule>
    <cfRule type="containsText" dxfId="16" priority="14" operator="containsText" text="WOS">
      <formula>NOT(ISERROR(SEARCH("WOS",F13)))</formula>
    </cfRule>
    <cfRule type="containsText" dxfId="15" priority="15" operator="containsText" text="geografia">
      <formula>NOT(ISERROR(SEARCH("geografia",F13)))</formula>
    </cfRule>
    <cfRule type="containsText" dxfId="14" priority="16" operator="containsText" text="biologia">
      <formula>NOT(ISERROR(SEARCH("biologia",F13)))</formula>
    </cfRule>
    <cfRule type="containsText" dxfId="13" priority="17" operator="containsText" text="angielski">
      <formula>NOT(ISERROR(SEARCH("angielski",F13)))</formula>
    </cfRule>
    <cfRule type="containsText" dxfId="12" priority="18" operator="containsText" text="historia">
      <formula>NOT(ISERROR(SEARCH("historia",F13)))</formula>
    </cfRule>
    <cfRule type="containsText" dxfId="11" priority="19" operator="containsText" text="matematyka">
      <formula>NOT(ISERROR(SEARCH("matematyka",F13)))</formula>
    </cfRule>
    <cfRule type="containsText" dxfId="10" priority="20" operator="containsText" text="polski">
      <formula>NOT(ISERROR(SEARCH("polski",F13)))</formula>
    </cfRule>
  </conditionalFormatting>
  <conditionalFormatting sqref="G13">
    <cfRule type="containsText" dxfId="9" priority="1" operator="containsText" text="PP">
      <formula>NOT(ISERROR(SEARCH("PP",G13)))</formula>
    </cfRule>
    <cfRule type="containsText" dxfId="8" priority="2" operator="containsText" text="fizyka">
      <formula>NOT(ISERROR(SEARCH("fizyka",G13)))</formula>
    </cfRule>
    <cfRule type="containsText" dxfId="7" priority="3" operator="containsText" text="chemia">
      <formula>NOT(ISERROR(SEARCH("chemia",G13)))</formula>
    </cfRule>
    <cfRule type="containsText" dxfId="6" priority="4" operator="containsText" text="WOS">
      <formula>NOT(ISERROR(SEARCH("WOS",G13)))</formula>
    </cfRule>
    <cfRule type="containsText" dxfId="5" priority="5" operator="containsText" text="geografia">
      <formula>NOT(ISERROR(SEARCH("geografia",G13)))</formula>
    </cfRule>
    <cfRule type="containsText" dxfId="4" priority="6" operator="containsText" text="biologia">
      <formula>NOT(ISERROR(SEARCH("biologia",G13)))</formula>
    </cfRule>
    <cfRule type="containsText" dxfId="3" priority="7" operator="containsText" text="angielski">
      <formula>NOT(ISERROR(SEARCH("angielski",G13)))</formula>
    </cfRule>
    <cfRule type="containsText" dxfId="2" priority="8" operator="containsText" text="historia">
      <formula>NOT(ISERROR(SEARCH("historia",G13)))</formula>
    </cfRule>
    <cfRule type="containsText" dxfId="1" priority="9" operator="containsText" text="matematyka">
      <formula>NOT(ISERROR(SEARCH("matematyka",G13)))</formula>
    </cfRule>
    <cfRule type="containsText" dxfId="0" priority="10" operator="containsText" text="polski">
      <formula>NOT(ISERROR(SEARCH("polski",G13)))</formula>
    </cfRule>
  </conditionalFormatting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2021-05-31T11:57:33Z</cp:lastPrinted>
  <dcterms:created xsi:type="dcterms:W3CDTF">2020-03-31T12:25:51Z</dcterms:created>
  <dcterms:modified xsi:type="dcterms:W3CDTF">2021-06-07T08:15:40Z</dcterms:modified>
</cp:coreProperties>
</file>